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 Cleaned Data" sheetId="2" state="visible" r:id="rId2"/>
    <sheet xmlns:r="http://schemas.openxmlformats.org/officeDocument/2006/relationships" name="📈 Statistics" sheetId="3" state="visible" r:id="rId3"/>
    <sheet xmlns:r="http://schemas.openxmlformats.org/officeDocument/2006/relationships" name="🔍 Missing Values" sheetId="4" state="visible" r:id="rId4"/>
    <sheet xmlns:r="http://schemas.openxmlformats.org/officeDocument/2006/relationships" name="🔄 Pivot Analysis" sheetId="5" state="visible" r:id="rId5"/>
    <sheet xmlns:r="http://schemas.openxmlformats.org/officeDocument/2006/relationships" name="📊 Charts" sheetId="6" state="visible" r:id="rId6"/>
    <sheet xmlns:r="http://schemas.openxmlformats.org/officeDocument/2006/relationships" name="📉 Distribution Charts" sheetId="7" state="visible" r:id="rId7"/>
    <sheet xmlns:r="http://schemas.openxmlformats.org/officeDocument/2006/relationships" name="📂 Category Analysis" sheetId="8" state="visible" r:id="rId8"/>
    <sheet xmlns:r="http://schemas.openxmlformats.org/officeDocument/2006/relationships" name="🏆 Top Products" sheetId="9" state="visible" r:id="rId9"/>
    <sheet xmlns:r="http://schemas.openxmlformats.org/officeDocument/2006/relationships" name="📐 Outlier Detection" sheetId="10" state="visible" r:id="rId10"/>
  </sheets>
  <definedNames/>
  <calcPr calcId="124519" fullCalcOnLoad="1"/>
</workbook>
</file>

<file path=xl/styles.xml><?xml version="1.0" encoding="utf-8"?>
<styleSheet xmlns="http://schemas.openxmlformats.org/spreadsheetml/2006/main">
  <numFmts count="4">
    <numFmt numFmtId="164" formatCode="#,##0.##"/>
    <numFmt numFmtId="165" formatCode="0.000"/>
    <numFmt numFmtId="166" formatCode="0.0&quot;%&quot;"/>
    <numFmt numFmtId="167" formatCode="0.0"/>
  </numFmts>
  <fonts count="25">
    <font>
      <name val="Calibri"/>
      <family val="2"/>
      <color theme="1"/>
      <sz val="11"/>
      <scheme val="minor"/>
    </font>
    <font>
      <name val="Calibri"/>
      <b val="1"/>
      <color rgb="00FFFFFF"/>
      <sz val="20"/>
    </font>
    <font>
      <name val="Calibri"/>
      <i val="1"/>
      <color rgb="0094A3B8"/>
      <sz val="9"/>
    </font>
    <font>
      <name val="Calibri"/>
      <b val="1"/>
      <color rgb="003B82F6"/>
      <sz val="18"/>
    </font>
    <font>
      <name val="Calibri"/>
      <color rgb="00475569"/>
      <sz val="8"/>
    </font>
    <font>
      <name val="Calibri"/>
      <b val="1"/>
      <color rgb="002D5F8A"/>
      <sz val="18"/>
    </font>
    <font>
      <name val="Calibri"/>
      <b val="1"/>
      <color rgb="0016A34A"/>
      <sz val="18"/>
    </font>
    <font>
      <name val="Calibri"/>
      <b val="1"/>
      <color rgb="00FFFFFF"/>
      <sz val="13"/>
    </font>
    <font>
      <name val="Calibri"/>
      <b val="1"/>
      <color rgb="00FFFFFF"/>
      <sz val="9"/>
    </font>
    <font>
      <name val="Calibri"/>
      <b val="1"/>
      <color rgb="001E293B"/>
      <sz val="10"/>
    </font>
    <font>
      <name val="Calibri"/>
      <color rgb="001E293B"/>
      <sz val="10"/>
    </font>
    <font>
      <name val="Calibri"/>
      <color rgb="002D5F8A"/>
      <sz val="10"/>
    </font>
    <font>
      <name val="Calibri"/>
      <b val="1"/>
      <color rgb="0016A34A"/>
      <sz val="10"/>
    </font>
    <font>
      <name val="Calibri"/>
      <color rgb="00DC2626"/>
      <sz val="10"/>
    </font>
    <font>
      <name val="Calibri"/>
      <i val="1"/>
      <color rgb="001E3A5F"/>
      <sz val="9"/>
    </font>
    <font>
      <name val="Calibri"/>
      <color rgb="001E293B"/>
      <sz val="9"/>
    </font>
    <font>
      <name val="Calibri"/>
      <b val="1"/>
      <color rgb="00FFFFFF"/>
      <sz val="10"/>
    </font>
    <font>
      <name val="Calibri"/>
      <color rgb="0016A34A"/>
      <sz val="10"/>
    </font>
    <font>
      <name val="Calibri"/>
      <b val="1"/>
      <color rgb="00FFFFFF"/>
      <sz val="11"/>
    </font>
    <font>
      <name val="Calibri"/>
      <sz val="9"/>
    </font>
    <font>
      <name val="Calibri"/>
      <b val="1"/>
      <sz val="9"/>
    </font>
    <font>
      <name val="Calibri"/>
      <b val="1"/>
      <color rgb="00FFFFFF"/>
      <sz val="14"/>
    </font>
    <font>
      <name val="Calibri"/>
      <b val="1"/>
      <color rgb="00FFFFFF"/>
      <sz val="8"/>
    </font>
    <font>
      <name val="Calibri"/>
      <i val="1"/>
      <color rgb="00475569"/>
      <sz val="9"/>
    </font>
    <font>
      <name val="Calibri"/>
      <i val="1"/>
      <color rgb="0016A34A"/>
      <sz val="9"/>
    </font>
  </fonts>
  <fills count="17">
    <fill>
      <patternFill/>
    </fill>
    <fill>
      <patternFill patternType="gray125"/>
    </fill>
    <fill>
      <patternFill patternType="solid">
        <fgColor rgb="001A3A5C"/>
      </patternFill>
    </fill>
    <fill>
      <patternFill patternType="solid">
        <fgColor rgb="00F1F5F9"/>
      </patternFill>
    </fill>
    <fill>
      <patternFill patternType="solid">
        <fgColor rgb="00F8FAFC"/>
      </patternFill>
    </fill>
    <fill>
      <patternFill patternType="solid">
        <fgColor rgb="002D5F8A"/>
      </patternFill>
    </fill>
    <fill>
      <patternFill patternType="solid">
        <fgColor rgb="00DCFCE7"/>
      </patternFill>
    </fill>
    <fill>
      <patternFill patternType="solid">
        <fgColor rgb="00EFF6FF"/>
      </patternFill>
    </fill>
    <fill>
      <patternFill patternType="solid">
        <fgColor rgb="00FFFFFF"/>
      </patternFill>
    </fill>
    <fill>
      <patternFill patternType="solid">
        <fgColor rgb="0016A34A"/>
      </patternFill>
    </fill>
    <fill>
      <patternFill patternType="solid">
        <fgColor rgb="00DBEAFE"/>
      </patternFill>
    </fill>
    <fill>
      <patternFill patternType="solid">
        <fgColor rgb="00FFF7ED"/>
      </patternFill>
    </fill>
    <fill>
      <patternFill patternType="solid">
        <fgColor rgb="00FFF9C4"/>
      </patternFill>
    </fill>
    <fill>
      <patternFill patternType="solid">
        <fgColor rgb="00F59E0B"/>
      </patternFill>
    </fill>
    <fill>
      <patternFill patternType="solid">
        <fgColor rgb="00FFF3CD"/>
      </patternFill>
    </fill>
    <fill>
      <patternFill patternType="solid">
        <fgColor rgb="00DC2626"/>
      </patternFill>
    </fill>
    <fill>
      <patternFill patternType="solid">
        <fgColor rgb="00FEF2F2"/>
      </patternFill>
    </fill>
  </fills>
  <borders count="4">
    <border>
      <left/>
      <right/>
      <top/>
      <bottom/>
      <diagonal/>
    </border>
    <border>
      <left style="thin">
        <color rgb="00E2E8F0"/>
      </left>
      <right style="thin">
        <color rgb="00E2E8F0"/>
      </right>
      <top style="thin">
        <color rgb="00E2E8F0"/>
      </top>
      <bottom style="thin">
        <color rgb="00E2E8F0"/>
      </bottom>
    </border>
    <border>
      <left style="thin">
        <color rgb="00CBD5E1"/>
      </left>
      <right style="thin">
        <color rgb="00CBD5E1"/>
      </right>
      <top style="thin">
        <color rgb="00CBD5E1"/>
      </top>
      <bottom style="thin">
        <color rgb="00CBD5E1"/>
      </bottom>
    </border>
    <border>
      <left style="thin">
        <color rgb="00BFDBFE"/>
      </left>
      <right style="thin">
        <color rgb="00BFDBFE"/>
      </right>
      <top style="thin">
        <color rgb="00BFDBFE"/>
      </top>
      <bottom style="thin">
        <color rgb="00BFDBFE"/>
      </bottom>
    </border>
  </borders>
  <cellStyleXfs count="1">
    <xf numFmtId="0" fontId="0" fillId="0" borderId="0"/>
  </cellStyleXfs>
  <cellXfs count="9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4" fillId="4" borderId="1" applyAlignment="1" pivotButton="0" quotePrefix="0" xfId="0">
      <alignment horizontal="center" vertical="center"/>
    </xf>
    <xf numFmtId="0" fontId="7" fillId="5" borderId="0" applyAlignment="1" pivotButton="0" quotePrefix="0" xfId="0">
      <alignment horizontal="center" vertical="center"/>
    </xf>
    <xf numFmtId="0" fontId="8" fillId="2" borderId="2" applyAlignment="1" pivotButton="0" quotePrefix="0" xfId="0">
      <alignment horizontal="center" vertical="center" wrapText="1"/>
    </xf>
    <xf numFmtId="0" fontId="9" fillId="6" borderId="2" applyAlignment="1" pivotButton="0" quotePrefix="0" xfId="0">
      <alignment horizontal="left" vertical="center"/>
    </xf>
    <xf numFmtId="0" fontId="10" fillId="6" borderId="2" applyAlignment="1" pivotButton="0" quotePrefix="0" xfId="0">
      <alignment horizontal="left" vertical="center"/>
    </xf>
    <xf numFmtId="0" fontId="10" fillId="6" borderId="2" applyAlignment="1" pivotButton="0" quotePrefix="0" xfId="0">
      <alignment horizontal="left" vertical="center" wrapText="1"/>
    </xf>
    <xf numFmtId="0" fontId="9" fillId="7" borderId="2" applyAlignment="1" pivotButton="0" quotePrefix="0" xfId="0">
      <alignment horizontal="left" vertical="center"/>
    </xf>
    <xf numFmtId="0" fontId="11" fillId="7" borderId="2" applyAlignment="1" pivotButton="0" quotePrefix="0" xfId="0">
      <alignment horizontal="left" vertical="center"/>
    </xf>
    <xf numFmtId="3" fontId="10" fillId="7" borderId="2" applyAlignment="1" pivotButton="0" quotePrefix="0" xfId="0">
      <alignment horizontal="right" vertical="center"/>
    </xf>
    <xf numFmtId="0" fontId="10" fillId="7" borderId="2" applyAlignment="1" pivotButton="0" quotePrefix="0" xfId="0">
      <alignment horizontal="right" vertical="center"/>
    </xf>
    <xf numFmtId="164" fontId="10" fillId="7" borderId="2" applyAlignment="1" pivotButton="0" quotePrefix="0" xfId="0">
      <alignment horizontal="right" vertical="center"/>
    </xf>
    <xf numFmtId="0" fontId="10" fillId="7" borderId="2" applyAlignment="1" pivotButton="0" quotePrefix="0" xfId="0">
      <alignment horizontal="left" vertical="center"/>
    </xf>
    <xf numFmtId="0" fontId="9" fillId="8" borderId="2" applyAlignment="1" pivotButton="0" quotePrefix="0" xfId="0">
      <alignment horizontal="left" vertical="center"/>
    </xf>
    <xf numFmtId="0" fontId="11" fillId="8" borderId="2" applyAlignment="1" pivotButton="0" quotePrefix="0" xfId="0">
      <alignment horizontal="left" vertical="center"/>
    </xf>
    <xf numFmtId="3" fontId="10" fillId="8" borderId="2" applyAlignment="1" pivotButton="0" quotePrefix="0" xfId="0">
      <alignment horizontal="right" vertical="center"/>
    </xf>
    <xf numFmtId="0" fontId="10" fillId="8" borderId="2" applyAlignment="1" pivotButton="0" quotePrefix="0" xfId="0">
      <alignment horizontal="right" vertical="center"/>
    </xf>
    <xf numFmtId="164" fontId="10" fillId="8" borderId="2" applyAlignment="1" pivotButton="0" quotePrefix="0" xfId="0">
      <alignment horizontal="right" vertical="center"/>
    </xf>
    <xf numFmtId="0" fontId="10" fillId="8" borderId="2" applyAlignment="1" pivotButton="0" quotePrefix="0" xfId="0">
      <alignment horizontal="left" vertical="center"/>
    </xf>
    <xf numFmtId="0" fontId="12" fillId="8" borderId="2" applyAlignment="1" pivotButton="0" quotePrefix="0" xfId="0">
      <alignment horizontal="left" vertical="center"/>
    </xf>
    <xf numFmtId="0" fontId="12" fillId="7" borderId="2" applyAlignment="1" pivotButton="0" quotePrefix="0" xfId="0">
      <alignment horizontal="left" vertical="center"/>
    </xf>
    <xf numFmtId="3" fontId="13" fillId="7" borderId="2" applyAlignment="1" pivotButton="0" quotePrefix="0" xfId="0">
      <alignment horizontal="right" vertical="center"/>
    </xf>
    <xf numFmtId="3" fontId="13" fillId="8" borderId="2" applyAlignment="1" pivotButton="0" quotePrefix="0" xfId="0">
      <alignment horizontal="right" vertical="center"/>
    </xf>
    <xf numFmtId="0" fontId="7" fillId="9" borderId="0" applyAlignment="1" pivotButton="0" quotePrefix="0" xfId="0">
      <alignment horizontal="center" vertical="center"/>
    </xf>
    <xf numFmtId="0" fontId="10" fillId="6" borderId="1" applyAlignment="1" pivotButton="0" quotePrefix="0" xfId="0">
      <alignment horizontal="left" vertical="center"/>
    </xf>
    <xf numFmtId="0" fontId="7" fillId="2" borderId="0" applyAlignment="1" pivotButton="0" quotePrefix="0" xfId="0">
      <alignment horizontal="center" vertical="center"/>
    </xf>
    <xf numFmtId="0" fontId="14" fillId="10" borderId="3" applyAlignment="1" pivotButton="0" quotePrefix="0" xfId="0">
      <alignment horizontal="left" vertical="center" wrapText="1"/>
    </xf>
    <xf numFmtId="0" fontId="8" fillId="5" borderId="2" applyAlignment="1" pivotButton="0" quotePrefix="0" xfId="0">
      <alignment horizontal="center" vertical="center" wrapText="1"/>
    </xf>
    <xf numFmtId="0" fontId="15" fillId="4" borderId="2" pivotButton="0" quotePrefix="0" xfId="0"/>
    <xf numFmtId="164" fontId="15" fillId="4" borderId="2" pivotButton="0" quotePrefix="0" xfId="0"/>
    <xf numFmtId="0" fontId="15" fillId="8" borderId="2" pivotButton="0" quotePrefix="0" xfId="0"/>
    <xf numFmtId="164" fontId="15" fillId="8" borderId="2" pivotButton="0" quotePrefix="0" xfId="0"/>
    <xf numFmtId="0" fontId="16" fillId="2" borderId="2" applyAlignment="1" pivotButton="0" quotePrefix="0" xfId="0">
      <alignment horizontal="center" vertical="center" wrapText="1"/>
    </xf>
    <xf numFmtId="4" fontId="10" fillId="7" borderId="2" applyAlignment="1" pivotButton="0" quotePrefix="0" xfId="0">
      <alignment horizontal="right" vertical="center"/>
    </xf>
    <xf numFmtId="4" fontId="10" fillId="8" borderId="2" applyAlignment="1" pivotButton="0" quotePrefix="0" xfId="0">
      <alignment horizontal="right" vertical="center"/>
    </xf>
    <xf numFmtId="3" fontId="10" fillId="6" borderId="2" applyAlignment="1" pivotButton="0" quotePrefix="0" xfId="0">
      <alignment horizontal="right" vertical="center"/>
    </xf>
    <xf numFmtId="3" fontId="17" fillId="6" borderId="2" applyAlignment="1" pivotButton="0" quotePrefix="0" xfId="0">
      <alignment horizontal="right" vertical="center"/>
    </xf>
    <xf numFmtId="2" fontId="10" fillId="6" borderId="2" applyAlignment="1" pivotButton="0" quotePrefix="0" xfId="0">
      <alignment horizontal="right" vertical="center"/>
    </xf>
    <xf numFmtId="2" fontId="10" fillId="7" borderId="2" applyAlignment="1" pivotButton="0" quotePrefix="0" xfId="0">
      <alignment horizontal="right" vertical="center"/>
    </xf>
    <xf numFmtId="0" fontId="18" fillId="5" borderId="0" applyAlignment="1" pivotButton="0" quotePrefix="0" xfId="0">
      <alignment horizontal="left" vertical="center"/>
    </xf>
    <xf numFmtId="164" fontId="10" fillId="7" borderId="2" applyAlignment="1" pivotButton="0" quotePrefix="0" xfId="0">
      <alignment horizontal="right" vertical="center"/>
    </xf>
    <xf numFmtId="164" fontId="10" fillId="8" borderId="2" applyAlignment="1" pivotButton="0" quotePrefix="0" xfId="0">
      <alignment horizontal="right" vertical="center"/>
    </xf>
    <xf numFmtId="0" fontId="18" fillId="9" borderId="0" applyAlignment="1" pivotButton="0" quotePrefix="0" xfId="0">
      <alignment horizontal="left" vertical="center"/>
    </xf>
    <xf numFmtId="164" fontId="9" fillId="6" borderId="2" applyAlignment="1" pivotButton="0" quotePrefix="0" xfId="0">
      <alignment horizontal="left" vertical="center"/>
    </xf>
    <xf numFmtId="164" fontId="10" fillId="8" borderId="2" applyAlignment="1" pivotButton="0" quotePrefix="0" xfId="0">
      <alignment horizontal="left" vertical="center"/>
    </xf>
    <xf numFmtId="164" fontId="10" fillId="7" borderId="2" applyAlignment="1" pivotButton="0" quotePrefix="0" xfId="0">
      <alignment horizontal="left" vertical="center"/>
    </xf>
    <xf numFmtId="0" fontId="18" fillId="2" borderId="0" applyAlignment="1" pivotButton="0" quotePrefix="0" xfId="0">
      <alignment horizontal="left" vertical="center"/>
    </xf>
    <xf numFmtId="165" fontId="19" fillId="3" borderId="2" applyAlignment="1" pivotButton="0" quotePrefix="0" xfId="0">
      <alignment horizontal="center" vertical="center"/>
    </xf>
    <xf numFmtId="165" fontId="20" fillId="6" borderId="2" applyAlignment="1" pivotButton="0" quotePrefix="0" xfId="0">
      <alignment horizontal="center" vertical="center"/>
    </xf>
    <xf numFmtId="165" fontId="19" fillId="11" borderId="2" applyAlignment="1" pivotButton="0" quotePrefix="0" xfId="0">
      <alignment horizontal="center" vertical="center"/>
    </xf>
    <xf numFmtId="165" fontId="19" fillId="8" borderId="2" applyAlignment="1" pivotButton="0" quotePrefix="0" xfId="0">
      <alignment horizontal="center" vertical="center"/>
    </xf>
    <xf numFmtId="0" fontId="21" fillId="2" borderId="0" applyAlignment="1" pivotButton="0" quotePrefix="0" xfId="0">
      <alignment horizontal="center" vertical="center"/>
    </xf>
    <xf numFmtId="3" fontId="9" fillId="6" borderId="2" applyAlignment="1" pivotButton="0" quotePrefix="0" xfId="0">
      <alignment horizontal="right" vertical="center"/>
    </xf>
    <xf numFmtId="4" fontId="9" fillId="6" borderId="2" applyAlignment="1" pivotButton="0" quotePrefix="0" xfId="0">
      <alignment horizontal="right" vertical="center"/>
    </xf>
    <xf numFmtId="3" fontId="9" fillId="7" borderId="2" applyAlignment="1" pivotButton="0" quotePrefix="0" xfId="0">
      <alignment horizontal="right" vertical="center"/>
    </xf>
    <xf numFmtId="4" fontId="9" fillId="7" borderId="2" applyAlignment="1" pivotButton="0" quotePrefix="0" xfId="0">
      <alignment horizontal="right" vertical="center"/>
    </xf>
    <xf numFmtId="0" fontId="9" fillId="12" borderId="2" applyAlignment="1" pivotButton="0" quotePrefix="0" xfId="0">
      <alignment horizontal="left" vertical="center"/>
    </xf>
    <xf numFmtId="3" fontId="9" fillId="12" borderId="2" applyAlignment="1" pivotButton="0" quotePrefix="0" xfId="0">
      <alignment horizontal="right" vertical="center"/>
    </xf>
    <xf numFmtId="4" fontId="9" fillId="12" borderId="2" applyAlignment="1" pivotButton="0" quotePrefix="0" xfId="0">
      <alignment horizontal="right" vertical="center"/>
    </xf>
    <xf numFmtId="3" fontId="10" fillId="8" borderId="2" applyAlignment="1" pivotButton="0" quotePrefix="0" xfId="0">
      <alignment horizontal="right" vertical="center"/>
    </xf>
    <xf numFmtId="4" fontId="10" fillId="8" borderId="2" applyAlignment="1" pivotButton="0" quotePrefix="0" xfId="0">
      <alignment horizontal="right" vertical="center"/>
    </xf>
    <xf numFmtId="0" fontId="10" fillId="6" borderId="2" applyAlignment="1" pivotButton="0" quotePrefix="0" xfId="0">
      <alignment horizontal="right" vertical="center"/>
    </xf>
    <xf numFmtId="2" fontId="10" fillId="8" borderId="2" applyAlignment="1" pivotButton="0" quotePrefix="0" xfId="0">
      <alignment horizontal="right" vertical="center"/>
    </xf>
    <xf numFmtId="0" fontId="18" fillId="13" borderId="0" applyAlignment="1" pivotButton="0" quotePrefix="0" xfId="0">
      <alignment horizontal="left" vertical="center"/>
    </xf>
    <xf numFmtId="0" fontId="9" fillId="14" borderId="2" applyAlignment="1" pivotButton="0" quotePrefix="0" xfId="0">
      <alignment horizontal="left" vertical="center"/>
    </xf>
    <xf numFmtId="166" fontId="10" fillId="14" borderId="2" applyAlignment="1" pivotButton="0" quotePrefix="0" xfId="0">
      <alignment horizontal="right" vertical="center"/>
    </xf>
    <xf numFmtId="0" fontId="10" fillId="14" borderId="2" applyAlignment="1" pivotButton="0" quotePrefix="0" xfId="0">
      <alignment horizontal="right" vertical="center"/>
    </xf>
    <xf numFmtId="166" fontId="10" fillId="8" borderId="2" applyAlignment="1" pivotButton="0" quotePrefix="0" xfId="0">
      <alignment horizontal="right" vertical="center"/>
    </xf>
    <xf numFmtId="166" fontId="10" fillId="7" borderId="2" applyAlignment="1" pivotButton="0" quotePrefix="0" xfId="0">
      <alignment horizontal="right" vertical="center"/>
    </xf>
    <xf numFmtId="167" fontId="9" fillId="6" borderId="2" applyAlignment="1" pivotButton="0" quotePrefix="0" xfId="0">
      <alignment horizontal="left" vertical="center"/>
    </xf>
    <xf numFmtId="164" fontId="9" fillId="6" borderId="2" applyAlignment="1" pivotButton="0" quotePrefix="0" xfId="0">
      <alignment horizontal="right" vertical="center"/>
    </xf>
    <xf numFmtId="167" fontId="9" fillId="12" borderId="2" applyAlignment="1" pivotButton="0" quotePrefix="0" xfId="0">
      <alignment horizontal="left" vertical="center"/>
    </xf>
    <xf numFmtId="164" fontId="9" fillId="12" borderId="2" applyAlignment="1" pivotButton="0" quotePrefix="0" xfId="0">
      <alignment horizontal="right" vertical="center"/>
    </xf>
    <xf numFmtId="167" fontId="10" fillId="8" borderId="2" applyAlignment="1" pivotButton="0" quotePrefix="0" xfId="0">
      <alignment horizontal="left" vertical="center"/>
    </xf>
    <xf numFmtId="167" fontId="10" fillId="7" borderId="2" applyAlignment="1" pivotButton="0" quotePrefix="0" xfId="0">
      <alignment horizontal="left" vertical="center"/>
    </xf>
    <xf numFmtId="164" fontId="9" fillId="7" borderId="2" applyAlignment="1" pivotButton="0" quotePrefix="0" xfId="0">
      <alignment horizontal="right" vertical="center"/>
    </xf>
    <xf numFmtId="0" fontId="10" fillId="4" borderId="2" applyAlignment="1" pivotButton="0" quotePrefix="0" xfId="0">
      <alignment horizontal="left" vertical="center"/>
    </xf>
    <xf numFmtId="164" fontId="10" fillId="4" borderId="2" applyAlignment="1" pivotButton="0" quotePrefix="0" xfId="0">
      <alignment horizontal="right" vertical="center"/>
    </xf>
    <xf numFmtId="0" fontId="18" fillId="15" borderId="0" applyAlignment="1" pivotButton="0" quotePrefix="0" xfId="0">
      <alignment horizontal="left" vertical="center"/>
    </xf>
    <xf numFmtId="0" fontId="22" fillId="2" borderId="2" applyAlignment="1" pivotButton="0" quotePrefix="0" xfId="0">
      <alignment horizontal="center" vertical="center" wrapText="1"/>
    </xf>
    <xf numFmtId="3" fontId="10" fillId="16" borderId="2" applyAlignment="1" pivotButton="0" quotePrefix="0" xfId="0">
      <alignment horizontal="right" vertical="center"/>
    </xf>
    <xf numFmtId="0" fontId="10" fillId="16" borderId="2" applyAlignment="1" pivotButton="0" quotePrefix="0" xfId="0">
      <alignment horizontal="right" vertical="center"/>
    </xf>
    <xf numFmtId="0" fontId="23" fillId="16" borderId="0" pivotButton="0" quotePrefix="0" xfId="0"/>
    <xf numFmtId="164" fontId="10" fillId="16" borderId="2" applyAlignment="1" pivotButton="0" quotePrefix="0" xfId="0">
      <alignment horizontal="left" vertical="center"/>
    </xf>
    <xf numFmtId="0" fontId="10" fillId="16" borderId="2" applyAlignment="1" pivotButton="0" quotePrefix="0" xfId="0">
      <alignment horizontal="left" vertical="center"/>
    </xf>
    <xf numFmtId="0" fontId="2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_rels/drawing2.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s>
</file>

<file path=xl/drawings/drawing1.xml><?xml version="1.0" encoding="utf-8"?>
<wsDr xmlns="http://schemas.openxmlformats.org/drawingml/2006/spreadsheetDrawing">
  <oneCellAnchor>
    <from>
      <col>0</col>
      <colOff>0</colOff>
      <row>1</row>
      <rowOff>0</rowOff>
    </from>
    <ext cx="4762500" cy="2857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10</col>
      <colOff>0</colOff>
      <row>1</row>
      <rowOff>0</rowOff>
    </from>
    <ext cx="4762500" cy="2857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19</row>
      <rowOff>0</rowOff>
    </from>
    <ext cx="4762500" cy="2857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10</col>
      <colOff>0</colOff>
      <row>19</row>
      <rowOff>0</rowOff>
    </from>
    <ext cx="4762500" cy="2857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37</row>
      <rowOff>0</rowOff>
    </from>
    <ext cx="4762500" cy="2857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10</col>
      <colOff>0</colOff>
      <row>37</row>
      <rowOff>0</rowOff>
    </from>
    <ext cx="4762500" cy="2857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4762500" cy="2952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10</col>
      <colOff>0</colOff>
      <row>1</row>
      <rowOff>0</rowOff>
    </from>
    <ext cx="4762500" cy="2952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45</row>
      <rowOff>0</rowOff>
    </from>
    <ext cx="8572500" cy="3238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1:K46"/>
  <sheetViews>
    <sheetView showGridLines="0" workbookViewId="0">
      <selection activeCell="A1" sqref="A1"/>
    </sheetView>
  </sheetViews>
  <sheetFormatPr baseColWidth="8" defaultRowHeight="15"/>
  <cols>
    <col width="3" customWidth="1" min="1" max="1"/>
    <col width="22" customWidth="1" min="2" max="2"/>
    <col width="13" customWidth="1" min="3" max="3"/>
    <col width="10" customWidth="1" min="4" max="4"/>
    <col width="10" customWidth="1" min="5" max="5"/>
    <col width="8" customWidth="1" min="6" max="6"/>
    <col width="9" customWidth="1" min="7" max="7"/>
    <col width="11" customWidth="1" min="8" max="8"/>
    <col width="11" customWidth="1" min="9" max="9"/>
    <col width="10" customWidth="1" min="10" max="10"/>
    <col width="28" customWidth="1" min="11" max="11"/>
  </cols>
  <sheetData>
    <row r="1" ht="22" customHeight="1">
      <c r="B1" s="1" t="inlineStr">
        <is>
          <t>DATASHEET AI — ANALYSIS REPORT</t>
        </is>
      </c>
    </row>
    <row r="2" ht="22" customHeight="1"/>
    <row r="3" ht="22" customHeight="1"/>
    <row r="4" ht="16" customHeight="1">
      <c r="B4" s="2" t="inlineStr">
        <is>
          <t>Generated  10 March 2026  19:04 UTC</t>
        </is>
      </c>
    </row>
    <row r="6" ht="14" customHeight="1"/>
    <row r="7" ht="36" customHeight="1">
      <c r="B7" s="3" t="inlineStr">
        <is>
          <t>1465</t>
        </is>
      </c>
      <c r="D7" s="4" t="inlineStr">
        <is>
          <t>16</t>
        </is>
      </c>
      <c r="F7" s="5" t="inlineStr">
        <is>
          <t>5</t>
        </is>
      </c>
      <c r="H7" s="5" t="inlineStr">
        <is>
          <t>0.0%</t>
        </is>
      </c>
      <c r="J7" s="5" t="inlineStr">
        <is>
          <t>0</t>
        </is>
      </c>
    </row>
    <row r="8" ht="24" customHeight="1">
      <c r="B8" s="6" t="inlineStr">
        <is>
          <t>Total Rows</t>
        </is>
      </c>
      <c r="D8" s="6" t="inlineStr">
        <is>
          <t>Total Columns</t>
        </is>
      </c>
      <c r="F8" s="6" t="inlineStr">
        <is>
          <t>Numeric Columns</t>
        </is>
      </c>
      <c r="H8" s="6" t="inlineStr">
        <is>
          <t>Missing Data</t>
        </is>
      </c>
      <c r="J8" s="6" t="inlineStr">
        <is>
          <t>Duplicate Rows</t>
        </is>
      </c>
    </row>
    <row r="9" ht="14" customHeight="1"/>
    <row r="11" ht="22" customHeight="1">
      <c r="B11" s="7" t="inlineStr">
        <is>
          <t>🔍  DATA QUALITY &amp; CLEANING REPORT</t>
        </is>
      </c>
    </row>
    <row r="12">
      <c r="B12" s="8" t="inlineStr">
        <is>
          <t>Action</t>
        </is>
      </c>
      <c r="C12" s="8" t="inlineStr">
        <is>
          <t>Column / Detail</t>
        </is>
      </c>
      <c r="D12" s="8" t="inlineStr">
        <is>
          <t>Finding</t>
        </is>
      </c>
    </row>
    <row r="13" ht="16" customHeight="1">
      <c r="B13" s="9" t="inlineStr">
        <is>
          <t>Numeric Convert</t>
        </is>
      </c>
      <c r="C13" s="10" t="inlineStr">
        <is>
          <t>discounted_price</t>
        </is>
      </c>
      <c r="D13" s="11" t="inlineStr">
        <is>
          <t>Stripped symbols → numeric (100% valid)</t>
        </is>
      </c>
    </row>
    <row r="14" ht="16" customHeight="1">
      <c r="B14" s="9" t="inlineStr">
        <is>
          <t>Numeric Convert</t>
        </is>
      </c>
      <c r="C14" s="10" t="inlineStr">
        <is>
          <t>actual_price</t>
        </is>
      </c>
      <c r="D14" s="11" t="inlineStr">
        <is>
          <t>Stripped symbols → numeric (100% valid)</t>
        </is>
      </c>
    </row>
    <row r="15" ht="16" customHeight="1">
      <c r="B15" s="9" t="inlineStr">
        <is>
          <t>Numeric Convert</t>
        </is>
      </c>
      <c r="C15" s="10" t="inlineStr">
        <is>
          <t>discount_percentage</t>
        </is>
      </c>
      <c r="D15" s="11" t="inlineStr">
        <is>
          <t>Stripped symbols → numeric (100% valid)</t>
        </is>
      </c>
    </row>
    <row r="16" ht="16" customHeight="1">
      <c r="B16" s="9" t="inlineStr">
        <is>
          <t>Numeric Convert</t>
        </is>
      </c>
      <c r="C16" s="10" t="inlineStr">
        <is>
          <t>rating</t>
        </is>
      </c>
      <c r="D16" s="11" t="inlineStr">
        <is>
          <t>Stripped symbols → numeric (100% valid)</t>
        </is>
      </c>
    </row>
    <row r="17" ht="16" customHeight="1">
      <c r="B17" s="9" t="inlineStr">
        <is>
          <t>Numeric Convert</t>
        </is>
      </c>
      <c r="C17" s="10" t="inlineStr">
        <is>
          <t>rating_count</t>
        </is>
      </c>
      <c r="D17" s="11" t="inlineStr">
        <is>
          <t>Stripped symbols → numeric (100% valid)</t>
        </is>
      </c>
    </row>
    <row r="19" ht="22" customHeight="1">
      <c r="B19" s="7" t="inlineStr">
        <is>
          <t>📋  COLUMN OVERVIEW</t>
        </is>
      </c>
    </row>
    <row r="20">
      <c r="B20" s="8" t="inlineStr">
        <is>
          <t>Column Name</t>
        </is>
      </c>
      <c r="C20" s="8" t="inlineStr">
        <is>
          <t>Data Type</t>
        </is>
      </c>
      <c r="D20" s="8" t="inlineStr">
        <is>
          <t>Non-Null</t>
        </is>
      </c>
      <c r="E20" s="8" t="inlineStr">
        <is>
          <t>Null Count</t>
        </is>
      </c>
      <c r="F20" s="8" t="inlineStr">
        <is>
          <t>Null %</t>
        </is>
      </c>
      <c r="G20" s="8" t="inlineStr">
        <is>
          <t>Unique</t>
        </is>
      </c>
      <c r="H20" s="8" t="inlineStr">
        <is>
          <t>Min</t>
        </is>
      </c>
      <c r="I20" s="8" t="inlineStr">
        <is>
          <t>Max</t>
        </is>
      </c>
      <c r="J20" s="8" t="inlineStr">
        <is>
          <t>Mean</t>
        </is>
      </c>
      <c r="K20" s="8" t="inlineStr">
        <is>
          <t>Sample Value</t>
        </is>
      </c>
    </row>
    <row r="21" ht="16" customHeight="1">
      <c r="B21" s="12" t="inlineStr">
        <is>
          <t>product_id</t>
        </is>
      </c>
      <c r="C21" s="13" t="inlineStr">
        <is>
          <t>str</t>
        </is>
      </c>
      <c r="D21" s="14" t="n">
        <v>1465</v>
      </c>
      <c r="E21" s="14" t="n">
        <v>0</v>
      </c>
      <c r="F21" s="15" t="inlineStr">
        <is>
          <t>0.0%</t>
        </is>
      </c>
      <c r="G21" s="14" t="n">
        <v>1351</v>
      </c>
      <c r="H21" s="16" t="inlineStr"/>
      <c r="I21" s="16" t="inlineStr"/>
      <c r="J21" s="16" t="inlineStr"/>
      <c r="K21" s="17" t="inlineStr">
        <is>
          <t>B07JW9H4J1</t>
        </is>
      </c>
    </row>
    <row r="22" ht="16" customHeight="1">
      <c r="B22" s="18" t="inlineStr">
        <is>
          <t>product_name</t>
        </is>
      </c>
      <c r="C22" s="19" t="inlineStr">
        <is>
          <t>str</t>
        </is>
      </c>
      <c r="D22" s="20" t="n">
        <v>1465</v>
      </c>
      <c r="E22" s="20" t="n">
        <v>0</v>
      </c>
      <c r="F22" s="21" t="inlineStr">
        <is>
          <t>0.0%</t>
        </is>
      </c>
      <c r="G22" s="20" t="n">
        <v>1337</v>
      </c>
      <c r="H22" s="22" t="inlineStr"/>
      <c r="I22" s="22" t="inlineStr"/>
      <c r="J22" s="22" t="inlineStr"/>
      <c r="K22" s="23" t="inlineStr">
        <is>
          <t>Wayona Nylon Braided USB to Lightning Fa</t>
        </is>
      </c>
    </row>
    <row r="23" ht="16" customHeight="1">
      <c r="B23" s="12" t="inlineStr">
        <is>
          <t>category</t>
        </is>
      </c>
      <c r="C23" s="13" t="inlineStr">
        <is>
          <t>str</t>
        </is>
      </c>
      <c r="D23" s="14" t="n">
        <v>1465</v>
      </c>
      <c r="E23" s="14" t="n">
        <v>0</v>
      </c>
      <c r="F23" s="15" t="inlineStr">
        <is>
          <t>0.0%</t>
        </is>
      </c>
      <c r="G23" s="14" t="n">
        <v>211</v>
      </c>
      <c r="H23" s="16" t="inlineStr"/>
      <c r="I23" s="16" t="inlineStr"/>
      <c r="J23" s="16" t="inlineStr"/>
      <c r="K23" s="17" t="inlineStr">
        <is>
          <t>Computers&amp;Accessories|Accessories&amp;Periph</t>
        </is>
      </c>
    </row>
    <row r="24" ht="16" customHeight="1">
      <c r="B24" s="18" t="inlineStr">
        <is>
          <t>discounted_price</t>
        </is>
      </c>
      <c r="C24" s="24" t="inlineStr">
        <is>
          <t>float64</t>
        </is>
      </c>
      <c r="D24" s="20" t="n">
        <v>1465</v>
      </c>
      <c r="E24" s="20" t="n">
        <v>0</v>
      </c>
      <c r="F24" s="21" t="inlineStr">
        <is>
          <t>0.0%</t>
        </is>
      </c>
      <c r="G24" s="20" t="n">
        <v>550</v>
      </c>
      <c r="H24" s="22" t="n">
        <v>39</v>
      </c>
      <c r="I24" s="22" t="n">
        <v>77990</v>
      </c>
      <c r="J24" s="22" t="n">
        <v>3125.31</v>
      </c>
      <c r="K24" s="23" t="inlineStr">
        <is>
          <t>399.0</t>
        </is>
      </c>
    </row>
    <row r="25" ht="16" customHeight="1">
      <c r="B25" s="12" t="inlineStr">
        <is>
          <t>actual_price</t>
        </is>
      </c>
      <c r="C25" s="25" t="inlineStr">
        <is>
          <t>float64</t>
        </is>
      </c>
      <c r="D25" s="14" t="n">
        <v>1465</v>
      </c>
      <c r="E25" s="14" t="n">
        <v>0</v>
      </c>
      <c r="F25" s="15" t="inlineStr">
        <is>
          <t>0.0%</t>
        </is>
      </c>
      <c r="G25" s="14" t="n">
        <v>449</v>
      </c>
      <c r="H25" s="16" t="n">
        <v>39</v>
      </c>
      <c r="I25" s="16" t="n">
        <v>139900</v>
      </c>
      <c r="J25" s="16" t="n">
        <v>5444.99</v>
      </c>
      <c r="K25" s="17" t="inlineStr">
        <is>
          <t>1099.0</t>
        </is>
      </c>
    </row>
    <row r="26" ht="16" customHeight="1">
      <c r="B26" s="18" t="inlineStr">
        <is>
          <t>discount_percentage</t>
        </is>
      </c>
      <c r="C26" s="24" t="inlineStr">
        <is>
          <t>int64</t>
        </is>
      </c>
      <c r="D26" s="20" t="n">
        <v>1465</v>
      </c>
      <c r="E26" s="20" t="n">
        <v>0</v>
      </c>
      <c r="F26" s="21" t="inlineStr">
        <is>
          <t>0.0%</t>
        </is>
      </c>
      <c r="G26" s="20" t="n">
        <v>92</v>
      </c>
      <c r="H26" s="22" t="n">
        <v>0</v>
      </c>
      <c r="I26" s="22" t="n">
        <v>94</v>
      </c>
      <c r="J26" s="22" t="n">
        <v>47.69</v>
      </c>
      <c r="K26" s="23" t="inlineStr">
        <is>
          <t>64</t>
        </is>
      </c>
    </row>
    <row r="27" ht="16" customHeight="1">
      <c r="B27" s="12" t="inlineStr">
        <is>
          <t>rating</t>
        </is>
      </c>
      <c r="C27" s="25" t="inlineStr">
        <is>
          <t>float64</t>
        </is>
      </c>
      <c r="D27" s="14" t="n">
        <v>1464</v>
      </c>
      <c r="E27" s="26" t="n">
        <v>1</v>
      </c>
      <c r="F27" s="15" t="inlineStr">
        <is>
          <t>0.1%</t>
        </is>
      </c>
      <c r="G27" s="14" t="n">
        <v>25</v>
      </c>
      <c r="H27" s="16" t="n">
        <v>2</v>
      </c>
      <c r="I27" s="16" t="n">
        <v>5</v>
      </c>
      <c r="J27" s="16" t="n">
        <v>4.1</v>
      </c>
      <c r="K27" s="17" t="inlineStr">
        <is>
          <t>4.2</t>
        </is>
      </c>
    </row>
    <row r="28" ht="16" customHeight="1">
      <c r="B28" s="18" t="inlineStr">
        <is>
          <t>rating_count</t>
        </is>
      </c>
      <c r="C28" s="24" t="inlineStr">
        <is>
          <t>float64</t>
        </is>
      </c>
      <c r="D28" s="20" t="n">
        <v>1463</v>
      </c>
      <c r="E28" s="27" t="n">
        <v>2</v>
      </c>
      <c r="F28" s="21" t="inlineStr">
        <is>
          <t>0.1%</t>
        </is>
      </c>
      <c r="G28" s="20" t="n">
        <v>1143</v>
      </c>
      <c r="H28" s="22" t="n">
        <v>2</v>
      </c>
      <c r="I28" s="22" t="n">
        <v>426973</v>
      </c>
      <c r="J28" s="22" t="n">
        <v>18295.54</v>
      </c>
      <c r="K28" s="23" t="inlineStr">
        <is>
          <t>24269.0</t>
        </is>
      </c>
    </row>
    <row r="29" ht="16" customHeight="1">
      <c r="B29" s="12" t="inlineStr">
        <is>
          <t>about_product</t>
        </is>
      </c>
      <c r="C29" s="13" t="inlineStr">
        <is>
          <t>str</t>
        </is>
      </c>
      <c r="D29" s="14" t="n">
        <v>1465</v>
      </c>
      <c r="E29" s="14" t="n">
        <v>0</v>
      </c>
      <c r="F29" s="15" t="inlineStr">
        <is>
          <t>0.0%</t>
        </is>
      </c>
      <c r="G29" s="14" t="n">
        <v>1293</v>
      </c>
      <c r="H29" s="16" t="inlineStr"/>
      <c r="I29" s="16" t="inlineStr"/>
      <c r="J29" s="16" t="inlineStr"/>
      <c r="K29" s="17" t="inlineStr">
        <is>
          <t>High Compatibility : Compatible With iPh</t>
        </is>
      </c>
    </row>
    <row r="30" ht="16" customHeight="1">
      <c r="B30" s="18" t="inlineStr">
        <is>
          <t>user_id</t>
        </is>
      </c>
      <c r="C30" s="19" t="inlineStr">
        <is>
          <t>str</t>
        </is>
      </c>
      <c r="D30" s="20" t="n">
        <v>1465</v>
      </c>
      <c r="E30" s="20" t="n">
        <v>0</v>
      </c>
      <c r="F30" s="21" t="inlineStr">
        <is>
          <t>0.0%</t>
        </is>
      </c>
      <c r="G30" s="20" t="n">
        <v>1194</v>
      </c>
      <c r="H30" s="22" t="inlineStr"/>
      <c r="I30" s="22" t="inlineStr"/>
      <c r="J30" s="22" t="inlineStr"/>
      <c r="K30" s="23" t="inlineStr">
        <is>
          <t>AG3D6O4STAQKAY2UVGEUV46KN35Q,AHMY5CWJMMK</t>
        </is>
      </c>
    </row>
    <row r="31" ht="16" customHeight="1">
      <c r="B31" s="12" t="inlineStr">
        <is>
          <t>user_name</t>
        </is>
      </c>
      <c r="C31" s="13" t="inlineStr">
        <is>
          <t>str</t>
        </is>
      </c>
      <c r="D31" s="14" t="n">
        <v>1465</v>
      </c>
      <c r="E31" s="14" t="n">
        <v>0</v>
      </c>
      <c r="F31" s="15" t="inlineStr">
        <is>
          <t>0.0%</t>
        </is>
      </c>
      <c r="G31" s="14" t="n">
        <v>1194</v>
      </c>
      <c r="H31" s="16" t="inlineStr"/>
      <c r="I31" s="16" t="inlineStr"/>
      <c r="J31" s="16" t="inlineStr"/>
      <c r="K31" s="17" t="inlineStr">
        <is>
          <t>Manav,Adarsh gupta,Sundeep,S.Sayeed Ahme</t>
        </is>
      </c>
    </row>
    <row r="32" ht="16" customHeight="1">
      <c r="B32" s="18" t="inlineStr">
        <is>
          <t>review_id</t>
        </is>
      </c>
      <c r="C32" s="19" t="inlineStr">
        <is>
          <t>str</t>
        </is>
      </c>
      <c r="D32" s="20" t="n">
        <v>1465</v>
      </c>
      <c r="E32" s="20" t="n">
        <v>0</v>
      </c>
      <c r="F32" s="21" t="inlineStr">
        <is>
          <t>0.0%</t>
        </is>
      </c>
      <c r="G32" s="20" t="n">
        <v>1194</v>
      </c>
      <c r="H32" s="22" t="inlineStr"/>
      <c r="I32" s="22" t="inlineStr"/>
      <c r="J32" s="22" t="inlineStr"/>
      <c r="K32" s="23" t="inlineStr">
        <is>
          <t>R3HXWT0LRP0NMF,R2AJM3LFTLZHFO,R6AQJGUP6P</t>
        </is>
      </c>
    </row>
    <row r="33" ht="16" customHeight="1">
      <c r="B33" s="12" t="inlineStr">
        <is>
          <t>review_title</t>
        </is>
      </c>
      <c r="C33" s="13" t="inlineStr">
        <is>
          <t>str</t>
        </is>
      </c>
      <c r="D33" s="14" t="n">
        <v>1465</v>
      </c>
      <c r="E33" s="14" t="n">
        <v>0</v>
      </c>
      <c r="F33" s="15" t="inlineStr">
        <is>
          <t>0.0%</t>
        </is>
      </c>
      <c r="G33" s="14" t="n">
        <v>1194</v>
      </c>
      <c r="H33" s="16" t="inlineStr"/>
      <c r="I33" s="16" t="inlineStr"/>
      <c r="J33" s="16" t="inlineStr"/>
      <c r="K33" s="17" t="inlineStr">
        <is>
          <t xml:space="preserve">Satisfied,Charging is really fast,Value </t>
        </is>
      </c>
    </row>
    <row r="34" ht="16" customHeight="1">
      <c r="B34" s="18" t="inlineStr">
        <is>
          <t>review_content</t>
        </is>
      </c>
      <c r="C34" s="19" t="inlineStr">
        <is>
          <t>str</t>
        </is>
      </c>
      <c r="D34" s="20" t="n">
        <v>1465</v>
      </c>
      <c r="E34" s="20" t="n">
        <v>0</v>
      </c>
      <c r="F34" s="21" t="inlineStr">
        <is>
          <t>0.0%</t>
        </is>
      </c>
      <c r="G34" s="20" t="n">
        <v>1212</v>
      </c>
      <c r="H34" s="22" t="inlineStr"/>
      <c r="I34" s="22" t="inlineStr"/>
      <c r="J34" s="22" t="inlineStr"/>
      <c r="K34" s="23" t="inlineStr">
        <is>
          <t>Looks durable Charging is fine tooNo com</t>
        </is>
      </c>
    </row>
    <row r="35" ht="16" customHeight="1">
      <c r="B35" s="12" t="inlineStr">
        <is>
          <t>img_link</t>
        </is>
      </c>
      <c r="C35" s="13" t="inlineStr">
        <is>
          <t>str</t>
        </is>
      </c>
      <c r="D35" s="14" t="n">
        <v>1465</v>
      </c>
      <c r="E35" s="14" t="n">
        <v>0</v>
      </c>
      <c r="F35" s="15" t="inlineStr">
        <is>
          <t>0.0%</t>
        </is>
      </c>
      <c r="G35" s="14" t="n">
        <v>1412</v>
      </c>
      <c r="H35" s="16" t="inlineStr"/>
      <c r="I35" s="16" t="inlineStr"/>
      <c r="J35" s="16" t="inlineStr"/>
      <c r="K35" s="17" t="inlineStr">
        <is>
          <t>https://m.media-amazon.com/images/W/WEBP</t>
        </is>
      </c>
    </row>
    <row r="36" ht="16" customHeight="1">
      <c r="B36" s="18" t="inlineStr">
        <is>
          <t>product_link</t>
        </is>
      </c>
      <c r="C36" s="19" t="inlineStr">
        <is>
          <t>str</t>
        </is>
      </c>
      <c r="D36" s="20" t="n">
        <v>1465</v>
      </c>
      <c r="E36" s="20" t="n">
        <v>0</v>
      </c>
      <c r="F36" s="21" t="inlineStr">
        <is>
          <t>0.0%</t>
        </is>
      </c>
      <c r="G36" s="20" t="n">
        <v>1465</v>
      </c>
      <c r="H36" s="22" t="inlineStr"/>
      <c r="I36" s="22" t="inlineStr"/>
      <c r="J36" s="22" t="inlineStr"/>
      <c r="K36" s="23" t="inlineStr">
        <is>
          <t>https://www.amazon.in/Wayona-Braided-WN3</t>
        </is>
      </c>
    </row>
    <row r="38" ht="22" customHeight="1">
      <c r="B38" s="28" t="inlineStr">
        <is>
          <t>💡  KEY INSIGHTS</t>
        </is>
      </c>
    </row>
    <row r="39" ht="18" customHeight="1">
      <c r="B39" s="29" t="inlineStr">
        <is>
          <t xml:space="preserve">  📦 Dataset contains 1,465 rows and 16 columns with 5 numeric columns detected after cleaning.</t>
        </is>
      </c>
    </row>
    <row r="40" ht="18" customHeight="1">
      <c r="B40" s="29" t="inlineStr">
        <is>
          <t xml:space="preserve">  ⚠️  3 missing values across the dataset. 'rating_count' has the most missing data (0.1%).</t>
        </is>
      </c>
    </row>
    <row r="41" ht="18" customHeight="1">
      <c r="B41" s="29" t="inlineStr">
        <is>
          <t xml:space="preserve">  ⭐ Most products are rated in the 4.0–4.5 range (69% of products). Overall average rating: 4.10.</t>
        </is>
      </c>
    </row>
    <row r="42" ht="18" customHeight="1">
      <c r="B42" s="29" t="inlineStr">
        <is>
          <t xml:space="preserve">  💸 Average discount is 3125.3%. 100% of products have a discount of 50% or more.</t>
        </is>
      </c>
    </row>
    <row r="43" ht="18" customHeight="1">
      <c r="B43" s="29" t="inlineStr">
        <is>
          <t xml:space="preserve">  📂 'B07JW9H4J1' is the largest category with 3 products (0.2% of the dataset).</t>
        </is>
      </c>
    </row>
    <row r="44" ht="18" customHeight="1">
      <c r="B44" s="29" t="inlineStr">
        <is>
          <t xml:space="preserve">  🏆 Highest average rating by category: 'B09ZHCJDP1' with 5.00 stars.</t>
        </is>
      </c>
    </row>
    <row r="45" ht="18" customHeight="1">
      <c r="B45" s="29" t="inlineStr">
        <is>
          <t xml:space="preserve">  🔗 Products with high review counts (top 25%) have an average rating of 4.17 — above the overall average.</t>
        </is>
      </c>
    </row>
    <row r="46" ht="18" customHeight="1">
      <c r="B46" s="29" t="inlineStr">
        <is>
          <t xml:space="preserve">  🔗 'discounted_price' and 'actual_price' are positively correlated (r = 0.96).</t>
        </is>
      </c>
    </row>
  </sheetData>
  <mergeCells count="23">
    <mergeCell ref="B7:C7"/>
    <mergeCell ref="B40:K40"/>
    <mergeCell ref="F7:G7"/>
    <mergeCell ref="B45:K45"/>
    <mergeCell ref="B41:K41"/>
    <mergeCell ref="B4:K4"/>
    <mergeCell ref="B8:C8"/>
    <mergeCell ref="F8:G8"/>
    <mergeCell ref="B46:K46"/>
    <mergeCell ref="D7:E7"/>
    <mergeCell ref="H7:I7"/>
    <mergeCell ref="J7:K7"/>
    <mergeCell ref="B43:K43"/>
    <mergeCell ref="B39:K39"/>
    <mergeCell ref="B42:K42"/>
    <mergeCell ref="B11:K11"/>
    <mergeCell ref="D8:E8"/>
    <mergeCell ref="B1:K3"/>
    <mergeCell ref="B44:K44"/>
    <mergeCell ref="B38:K38"/>
    <mergeCell ref="H8:I8"/>
    <mergeCell ref="J8:K8"/>
    <mergeCell ref="B19:K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68"/>
  <sheetViews>
    <sheetView showGridLines="0" workbookViewId="0">
      <pane ySplit="3" topLeftCell="A4" activePane="bottomLeft" state="frozen"/>
      <selection pane="bottomLeft" activeCell="A1" sqref="A1"/>
    </sheetView>
  </sheetViews>
  <sheetFormatPr baseColWidth="8" defaultRowHeight="15"/>
  <cols>
    <col width="13" customWidth="1" min="1" max="1"/>
    <col width="35" customWidth="1" min="2" max="2"/>
    <col width="35" customWidth="1" min="3" max="3"/>
    <col width="19" customWidth="1" min="4" max="4"/>
    <col width="15" customWidth="1" min="5" max="5"/>
    <col width="22" customWidth="1" min="6" max="6"/>
    <col width="9" customWidth="1" min="7" max="7"/>
    <col width="1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s>
  <sheetData>
    <row r="1" ht="24" customHeight="1">
      <c r="A1" s="30" t="inlineStr">
        <is>
          <t>CLEANED &amp; PROCESSED DATA</t>
        </is>
      </c>
    </row>
    <row r="2" ht="28" customHeight="1">
      <c r="A2" s="31" t="inlineStr">
        <is>
          <t>ℹ️  TRANSFORMATIONS APPLIED:  • 5 column(s) converted to numeric: 'discounted_price', 'actual_price', 'discount_percentage', 'rating'  |  • Unnamed/empty columns removed  •  Whitespace stripped  •  Null placeholders standardised</t>
        </is>
      </c>
    </row>
    <row r="3">
      <c r="A3" s="32" t="inlineStr">
        <is>
          <t>product_id</t>
        </is>
      </c>
      <c r="B3" s="32" t="inlineStr">
        <is>
          <t>product_name</t>
        </is>
      </c>
      <c r="C3" s="32" t="inlineStr">
        <is>
          <t>category</t>
        </is>
      </c>
      <c r="D3" s="32" t="inlineStr">
        <is>
          <t>discounted_price</t>
        </is>
      </c>
      <c r="E3" s="32" t="inlineStr">
        <is>
          <t>actual_price</t>
        </is>
      </c>
      <c r="F3" s="32" t="inlineStr">
        <is>
          <t>discount_percentage</t>
        </is>
      </c>
      <c r="G3" s="32" t="inlineStr">
        <is>
          <t>rating</t>
        </is>
      </c>
      <c r="H3" s="32" t="inlineStr">
        <is>
          <t>rating_count</t>
        </is>
      </c>
      <c r="I3" s="32" t="inlineStr">
        <is>
          <t>about_product</t>
        </is>
      </c>
      <c r="J3" s="32" t="inlineStr">
        <is>
          <t>user_id</t>
        </is>
      </c>
      <c r="K3" s="32" t="inlineStr">
        <is>
          <t>user_name</t>
        </is>
      </c>
      <c r="L3" s="32" t="inlineStr">
        <is>
          <t>review_id</t>
        </is>
      </c>
      <c r="M3" s="32" t="inlineStr">
        <is>
          <t>review_title</t>
        </is>
      </c>
      <c r="N3" s="32" t="inlineStr">
        <is>
          <t>review_content</t>
        </is>
      </c>
      <c r="O3" s="32" t="inlineStr">
        <is>
          <t>img_link</t>
        </is>
      </c>
      <c r="P3" s="32" t="inlineStr">
        <is>
          <t>product_link</t>
        </is>
      </c>
    </row>
    <row r="4">
      <c r="A4" s="33" t="inlineStr">
        <is>
          <t>B07JW9H4J1</t>
        </is>
      </c>
      <c r="B4" s="33" t="inlineStr">
        <is>
          <t>Wayona Nylon Braided USB to Lightning Fast Charging and Data Sync Cable Compatible for iPhone 13, 12,11, X, 8, 7, 6, 5, iPad Air, Pro, Mini (3 FT Pack of 1, Grey)</t>
        </is>
      </c>
      <c r="C4" s="33" t="inlineStr">
        <is>
          <t>Computers&amp;Accessories|Accessories&amp;Peripherals|Cables&amp;Accessories|Cables|USBCables</t>
        </is>
      </c>
      <c r="D4" s="34" t="n">
        <v>399</v>
      </c>
      <c r="E4" s="34" t="n">
        <v>1099</v>
      </c>
      <c r="F4" s="33" t="n">
        <v>64</v>
      </c>
      <c r="G4" s="34" t="n">
        <v>4.2</v>
      </c>
      <c r="H4" s="34" t="n">
        <v>24269</v>
      </c>
      <c r="I4" s="33"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4" s="33" t="inlineStr">
        <is>
          <t>AG3D6O4STAQKAY2UVGEUV46KN35Q,AHMY5CWJMMK5BJRBBSNLYT3ONILA,AHCTC6ULH4XB6YHDY6PCH2R772LQ,AGYHHIERNXKA6P5T7CZLXKVPT7IQ,AG4OGOFWXJZTQ2HKYIOCOY3KXF2Q,AENGU523SXMOS7JPDTW52PNNVWGQ,AEQJHCVTNINBS4FKTBGQRQTGTE5Q,AFC3FFC5PKFF5PMA52S3VCHOZ5FQ</t>
        </is>
      </c>
      <c r="K4" s="33" t="inlineStr">
        <is>
          <t>Manav,Adarsh gupta,Sundeep,S.Sayeed Ahmed,jaspreet singh,Khaja moin,Anand,S.ARUMUGAM</t>
        </is>
      </c>
      <c r="L4" s="33" t="inlineStr">
        <is>
          <t>R3HXWT0LRP0NMF,R2AJM3LFTLZHFO,R6AQJGUP6P86,R1KD19VHEDV0OR,R3C02RMYQMK6FC,R39GQRVBUZBWGY,R2K9EDOE15QIRJ,R3OI7YT648TL8I</t>
        </is>
      </c>
      <c r="M4" s="33" t="inlineStr">
        <is>
          <t>Satisfied,Charging is really fast,Value for money,Product review,Good quality,Good product,Good Product,As of now seems good</t>
        </is>
      </c>
      <c r="N4" s="33"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O4" s="33" t="inlineStr">
        <is>
          <t>https://m.media-amazon.com/images/W/WEBP_402378-T1/images/I/51UsScvHQNL._SX300_SY300_QL70_FMwebp_.jpg</t>
        </is>
      </c>
      <c r="P4" s="33" t="inlineStr">
        <is>
          <t>https://www.amazon.in/Wayona-Braided-WN3LG1-Syncing-Charging/dp/B07JW9H4J1/ref=sr_1_1?qid=1672909124&amp;s=electronics&amp;sr=1-1</t>
        </is>
      </c>
    </row>
    <row r="5">
      <c r="A5" s="35" t="inlineStr">
        <is>
          <t>B098NS6PVG</t>
        </is>
      </c>
      <c r="B5" s="35" t="inlineStr">
        <is>
          <t>Ambrane Unbreakable 60W / 3A Fast Charging 1.5m Braided Type C Cable for Smartphones, Tablets, Laptops &amp; other Type C devices, PD Technology, 480Mbps Data Sync, Quick Charge 3.0 (RCT15A, Black)</t>
        </is>
      </c>
      <c r="C5" s="35" t="inlineStr">
        <is>
          <t>Computers&amp;Accessories|Accessories&amp;Peripherals|Cables&amp;Accessories|Cables|USBCables</t>
        </is>
      </c>
      <c r="D5" s="36" t="n">
        <v>199</v>
      </c>
      <c r="E5" s="36" t="n">
        <v>349</v>
      </c>
      <c r="F5" s="35" t="n">
        <v>43</v>
      </c>
      <c r="G5" s="36" t="n">
        <v>4</v>
      </c>
      <c r="H5" s="36" t="n">
        <v>43994</v>
      </c>
      <c r="I5" s="35"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5" s="35" t="inlineStr">
        <is>
          <t>AECPFYFQVRUWC3KGNLJIOREFP5LQ,AGYYVPDD7YG7FYNBXNGXZJT525AQ,AHONIZU3ICIEHQIGQ6R2VFRSBXOQ,AFPHD2CRPDZMWMBL7WXRSVYWS5JA,AEZ346GX3HJ4O4XNRPHCNHXQURMQ,AEPSWFPNECKO34PUC7I56ITGXR6Q,AHWVEHR5DYLVFTO2KF3IZATFQSWQ,AH4QT33M55677I7ISQOAKEQWACYQ</t>
        </is>
      </c>
      <c r="K5" s="35" t="inlineStr">
        <is>
          <t>ArdKn,Nirbhay kumar,Sagar Viswanathan,Asp,Placeholder,BharanI,sonia,Niam</t>
        </is>
      </c>
      <c r="L5" s="35" t="inlineStr">
        <is>
          <t>RGIQEG07R9HS2,R1SMWZQ86XIN8U,R2J3Y1WL29GWDE,RYGGS0M09S3KY,R17KQRUTAN5DKS,R3AAQGS6HP2QUK,R1HDNOG6TO2CCA,R3PHKXYA5AFEOU</t>
        </is>
      </c>
      <c r="M5" s="35" t="inlineStr">
        <is>
          <t>A Good Braided Cable for Your Type C Device,Good quality product from ambrane,Super cable,As,Good quality,Good product,its good,Good quality for the price but one issue with my unit</t>
        </is>
      </c>
      <c r="N5" s="35"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5" s="35" t="inlineStr">
        <is>
          <t>https://m.media-amazon.com/images/W/WEBP_402378-T2/images/I/31zOsqQOAOL._SY445_SX342_QL70_FMwebp_.jpg</t>
        </is>
      </c>
      <c r="P5" s="35" t="inlineStr">
        <is>
          <t>https://www.amazon.in/Ambrane-Unbreakable-Charging-Braided-Cable/dp/B098NS6PVG/ref=sr_1_2?qid=1672909124&amp;s=electronics&amp;sr=1-2</t>
        </is>
      </c>
    </row>
    <row r="6">
      <c r="A6" s="33" t="inlineStr">
        <is>
          <t>B096MSW6CT</t>
        </is>
      </c>
      <c r="B6" s="33" t="inlineStr">
        <is>
          <t>Sounce Fast Phone Charging Cable &amp; Data Sync USB Cable Compatible for iPhone 13, 12,11, X, 8, 7, 6, 5, iPad Air, Pro, Mini &amp; iOS Devices</t>
        </is>
      </c>
      <c r="C6" s="33" t="inlineStr">
        <is>
          <t>Computers&amp;Accessories|Accessories&amp;Peripherals|Cables&amp;Accessories|Cables|USBCables</t>
        </is>
      </c>
      <c r="D6" s="34" t="n">
        <v>199</v>
      </c>
      <c r="E6" s="34" t="n">
        <v>1899</v>
      </c>
      <c r="F6" s="33" t="n">
        <v>90</v>
      </c>
      <c r="G6" s="34" t="n">
        <v>3.9</v>
      </c>
      <c r="H6" s="34" t="n">
        <v>7928</v>
      </c>
      <c r="I6" s="33" t="inlineStr">
        <is>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6" s="33" t="inlineStr">
        <is>
          <t>AGU3BBQ2V2DDAMOAKGFAWDDQ6QHA,AESFLDV2PT363T2AQLWQOWZ4N3OA,AHTPQRIMGUD4BYR5YIHBH3CCGEFQ,AEUVWXYP5LT7PZLLZENEO2NODPBQ,AHC7MPW55DOO6WNCOQVA2VHOD26A,AFDI6FRPFBTNBG7BAEB7JDJSMKDQ,AFQKCEEEKXCOHTDG4WUN3XPPHJQQ,AHKUUFNMBZIDLSSPA4FEHIO2EC7Q</t>
        </is>
      </c>
      <c r="K6" s="33" t="inlineStr">
        <is>
          <t>Kunal,Himanshu,viswanath,sai niharka,saqib malik,Aashiq,Ramu Challa,Sanjay gupta</t>
        </is>
      </c>
      <c r="L6" s="33" t="inlineStr">
        <is>
          <t>R3J3EQQ9TZI5ZJ,R3E7WBGK7ID0KV,RWU79XKQ6I1QF,R25X4TBMPY91LX,R27OK7G99VK0TR,R207CYDCHJJTCJ,R3PCU8XMU173BT,R1IMONDOWRNU5V</t>
        </is>
      </c>
      <c r="M6" s="33" t="inlineStr">
        <is>
          <t>Good speed for earlier versions,Good Product,Working good,Good for the price,Good,Worth for money,Working nice,it's a really nice product</t>
        </is>
      </c>
      <c r="N6" s="33" t="inlineStr">
        <is>
          <t>Not quite durable and sturdy,https://m.media-amazon.com/images/W/WEBP_402378-T1/images/I/71rIggrbUCL._SY88.jpg,Working good,https://m.media-amazon.com/images/W/WEBP_402378-T1/images/I/61bKp9YO6wL._SY88.jpg,Product,Very nice product,Working well,It's a really nice product</t>
        </is>
      </c>
      <c r="O6" s="33" t="inlineStr">
        <is>
          <t>https://m.media-amazon.com/images/W/WEBP_402378-T1/images/I/31IvNJZnmdL._SY445_SX342_QL70_FMwebp_.jpg</t>
        </is>
      </c>
      <c r="P6" s="33" t="inlineStr">
        <is>
          <t>https://www.amazon.in/Sounce-iPhone-Charging-Compatible-Devices/dp/B096MSW6CT/ref=sr_1_3?qid=1672909124&amp;s=electronics&amp;sr=1-3</t>
        </is>
      </c>
    </row>
    <row r="7">
      <c r="A7" s="35" t="inlineStr">
        <is>
          <t>B08HDJ86NZ</t>
        </is>
      </c>
      <c r="B7" s="35" t="inlineStr">
        <is>
          <t>boAt Deuce USB 300 2 in 1 Type-C &amp; Micro USB Stress Resistant, Tangle-Free, Sturdy Cable with 3A Fast Charging &amp; 480mbps Data Transmission, 10000+ Bends Lifespan and Extended 1.5m Length(Martian Red)</t>
        </is>
      </c>
      <c r="C7" s="35" t="inlineStr">
        <is>
          <t>Computers&amp;Accessories|Accessories&amp;Peripherals|Cables&amp;Accessories|Cables|USBCables</t>
        </is>
      </c>
      <c r="D7" s="36" t="n">
        <v>329</v>
      </c>
      <c r="E7" s="36" t="n">
        <v>699</v>
      </c>
      <c r="F7" s="35" t="n">
        <v>53</v>
      </c>
      <c r="G7" s="36" t="n">
        <v>4.2</v>
      </c>
      <c r="H7" s="36" t="n">
        <v>94363</v>
      </c>
      <c r="I7" s="35"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7" s="35" t="inlineStr">
        <is>
          <t>AEWAZDZZJLQUYVOVGBEUKSLXHQ5A,AG5HTSFRRE6NL3M5SGCUQBP7YSCA,AH725ST5NW2Y4JZPKUNTIJCUK2BA,AHV3TXIFCJPMS4D5JATCEUR266MQ,AGWIGDEMFIIUAOXYY2QATNBSUGHA,AFSTSLQUV4EVEXWKBOLEFHL2H5YQ,AGAKDNBHY2FKX7I4ACRGILU7QL7A,AFNWJUWJRHCC6HN52KMG5AKZY37Q</t>
        </is>
      </c>
      <c r="K7" s="35" t="inlineStr">
        <is>
          <t>Omkar dhale,JD,HEMALATHA,Ajwadh a.,amar singh chouhan,Ravi Siddan,Himanshu Goel,Udaykumar</t>
        </is>
      </c>
      <c r="L7" s="35" t="inlineStr">
        <is>
          <t>R3EEUZKKK9J36I,R3HJVYCLYOY554,REDECAZ7AMPQC,R1CLH2ULIVG5U3,R2DMKIBGFKBD6R,RC89B5IAJUTR5,R3B3DDON5FH8DS,R13WAEJDI5RS36</t>
        </is>
      </c>
      <c r="M7" s="35" t="inlineStr">
        <is>
          <t>Good product,Good one,Nice,Really nice product,Very first time change,Good,Fine product but could be better,Very nice it's charging like jet</t>
        </is>
      </c>
      <c r="N7" s="35"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7" s="35" t="inlineStr">
        <is>
          <t>https://m.media-amazon.com/images/I/41V5FtEWPkL._SX300_SY300_QL70_FMwebp_.jpg</t>
        </is>
      </c>
      <c r="P7" s="35" t="inlineStr">
        <is>
          <t>https://www.amazon.in/Deuce-300-Resistant-Tangle-Free-Transmission/dp/B08HDJ86NZ/ref=sr_1_4?qid=1672909124&amp;s=electronics&amp;sr=1-4</t>
        </is>
      </c>
    </row>
    <row r="8">
      <c r="A8" s="33" t="inlineStr">
        <is>
          <t>B08CF3B7N1</t>
        </is>
      </c>
      <c r="B8" s="33" t="inlineStr">
        <is>
          <t>Portronics Konnect L 1.2M Fast Charging 3A 8 Pin USB Cable with Charge &amp; Sync Function for iPhone, iPad (Grey)</t>
        </is>
      </c>
      <c r="C8" s="33" t="inlineStr">
        <is>
          <t>Computers&amp;Accessories|Accessories&amp;Peripherals|Cables&amp;Accessories|Cables|USBCables</t>
        </is>
      </c>
      <c r="D8" s="34" t="n">
        <v>154</v>
      </c>
      <c r="E8" s="34" t="n">
        <v>399</v>
      </c>
      <c r="F8" s="33" t="n">
        <v>61</v>
      </c>
      <c r="G8" s="34" t="n">
        <v>4.2</v>
      </c>
      <c r="H8" s="34" t="n">
        <v>16905</v>
      </c>
      <c r="I8" s="33"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8" s="33" t="inlineStr">
        <is>
          <t>AE3Q6KSUK5P75D5HFYHCRAOLODSA,AFUGIFH5ZAFXRDSZHM4QB2KPKFUQ,AFK4NJOLFSJGWLOJIUIAROJF6YVA,AFUOTYRFUXVPEBGIXVZZ7DR3CZUA,AFDLRSXKDZ6U3U3KD46SQLFGZQRA,AH5VLM66SIK7J3IRG4NY7XVOQ55A,AE3MQNNHHLUHXURL5S7IAR7JTGNQ,AFSEOFZY67MYC7UAJU264Z5NFTLA</t>
        </is>
      </c>
      <c r="K8" s="33" t="inlineStr">
        <is>
          <t>rahuls6099,Swasat Borah,Ajay Wadke,Pranali,RVK,Bhargav,Durai Vignesh,Amazon Customer</t>
        </is>
      </c>
      <c r="L8" s="33" t="inlineStr">
        <is>
          <t>R1BP4L2HH9TFUP,R16PVJEXKV6QZS,R2UPDB81N66T4P,R3KK4GT934ST3I,RCFHMWUSBIJO,RDO7DACXMAJ84,R3A6MEZL3LY66Z,R1ESIEKPGAYA29</t>
        </is>
      </c>
      <c r="M8" s="33" t="inlineStr">
        <is>
          <t>As good as original,Decent,Good one for secondary use,Best quality,GOOD,Amazing product at a mind blowing price!,Nice Quality,Good product</t>
        </is>
      </c>
      <c r="N8" s="33"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O8" s="33" t="inlineStr">
        <is>
          <t>https://m.media-amazon.com/images/W/WEBP_402378-T2/images/I/31VzNhhqifL._SX300_SY300_QL70_FMwebp_.jpg</t>
        </is>
      </c>
      <c r="P8" s="33" t="inlineStr">
        <is>
          <t>https://www.amazon.in/Portronics-Konnect-POR-1080-Charging-Function/dp/B08CF3B7N1/ref=sr_1_5?qid=1672909124&amp;s=electronics&amp;sr=1-5</t>
        </is>
      </c>
    </row>
    <row r="9">
      <c r="A9" s="35" t="inlineStr">
        <is>
          <t>B08Y1TFSP6</t>
        </is>
      </c>
      <c r="B9" s="35" t="inlineStr">
        <is>
          <t>pTron Solero TB301 3A Type-C Data and Fast Charging Cable, Made in India, 480Mbps Data Sync, Strong and Durable 1.5-Meter Nylon Braided USB Cable for Type-C Devices for Charging Adapter (Black)</t>
        </is>
      </c>
      <c r="C9" s="35" t="inlineStr">
        <is>
          <t>Computers&amp;Accessories|Accessories&amp;Peripherals|Cables&amp;Accessories|Cables|USBCables</t>
        </is>
      </c>
      <c r="D9" s="36" t="n">
        <v>149</v>
      </c>
      <c r="E9" s="36" t="n">
        <v>1000</v>
      </c>
      <c r="F9" s="35" t="n">
        <v>85</v>
      </c>
      <c r="G9" s="36" t="n">
        <v>3.9</v>
      </c>
      <c r="H9" s="36" t="n">
        <v>24871</v>
      </c>
      <c r="I9" s="35"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9" s="35" t="inlineStr">
        <is>
          <t>AEQ2YMXSZWEOHK2EHTNLOS56YTZQ,AGRVINWECNY7323CWFXZYYIZOFTQ,AHBAT6VLOXWGYDL57KHCNCLPXAKA,AF7NDY2H6JVYTSQOZP76GCATQ34Q,AFV7ZA733ZLME4KNLZPMPCBUNPPA,AHFAAPSY2MJ5HYOU2VQDJ7AQY4NQ,AH2WGV2PEBUTICRPBEEVKF24G5LA,AEP4MK3EKOBDKTGPJTRN5RBDIODA</t>
        </is>
      </c>
      <c r="K9" s="35" t="inlineStr">
        <is>
          <t>Jayesh,Rajesh k.,Soopy,amazon customer,Aman,Shankar,dinesh,Chitra,Ajaybabu.O.M</t>
        </is>
      </c>
      <c r="L9" s="35" t="inlineStr">
        <is>
          <t>R7S8ANNSDPR40,R3CLZFLHVJU26P,RFF7U7MPQFUGR,R1MV1NKC23DWPI,R11D3U0V2XKDKF,R18MP1KLUE18PC,RWGJNVEH5ZQME,R1XN72FU6Q37IH</t>
        </is>
      </c>
      <c r="M9" s="35" t="inlineStr">
        <is>
          <t>It's pretty good,Average quality,very good and useful usb cable,Good USB cable. My experience was very good it is long lasting,Good,Nice product and useful,-,Sturdy but does not support 33w charging</t>
        </is>
      </c>
      <c r="N9" s="35" t="inlineStr">
        <is>
          <t>It's a good product.,Like,Very good item strong and useful USB cableValue for moneyThanks to amazon and producer,https://m.media-amazon.com/images/I/51112ZRE-1L._SY88.jpg,Good,Nice product and useful product,-,Sturdy but does not support 33w charging</t>
        </is>
      </c>
      <c r="O9" s="35" t="inlineStr">
        <is>
          <t>https://m.media-amazon.com/images/I/31wOPjcSxlL._SX300_SY300_QL70_FMwebp_.jpg</t>
        </is>
      </c>
      <c r="P9" s="35" t="inlineStr">
        <is>
          <t>https://www.amazon.in/Solero-TB301-Charging-480Mbps-1-5-Meter/dp/B08Y1TFSP6/ref=sr_1_6?qid=1672909124&amp;s=electronics&amp;sr=1-6</t>
        </is>
      </c>
    </row>
    <row r="10">
      <c r="A10" s="33" t="inlineStr">
        <is>
          <t>B08WRWPM22</t>
        </is>
      </c>
      <c r="B10" s="33" t="inlineStr">
        <is>
          <t>boAt Micro USB 55 Tangle-free, Sturdy Micro USB Cable with 3A Fast Charging &amp; 480mbps Data Transmission (Black)</t>
        </is>
      </c>
      <c r="C10" s="33" t="inlineStr">
        <is>
          <t>Computers&amp;Accessories|Accessories&amp;Peripherals|Cables&amp;Accessories|Cables|USBCables</t>
        </is>
      </c>
      <c r="D10" s="34" t="n">
        <v>176.63</v>
      </c>
      <c r="E10" s="34" t="n">
        <v>499</v>
      </c>
      <c r="F10" s="33" t="n">
        <v>65</v>
      </c>
      <c r="G10" s="34" t="n">
        <v>4.1</v>
      </c>
      <c r="H10" s="34" t="n">
        <v>15188</v>
      </c>
      <c r="I10" s="33"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10" s="33" t="inlineStr">
        <is>
          <t>AG7C6DAADCTRQJG2BRS3RIKDT52Q,AFU7BOMPVJ7Q3TTA4G67RASTGYIQ,AER5ZGIXXVYG3AWZTRZT7M2BYCEA,AHE76XQSOLGOP5ZEKTIW6KUPDWBQ,AGXTMB2XHZBEWZ2UIX7ODZ4XTU6Q,AHNM2XVU745EDPNGUOAG74PTSNRA,AH5RWQ4S72IVLZD6O75OPCFIVDXQ,AG322TYKVPLPBDXE7ABEUK5QTALQ</t>
        </is>
      </c>
      <c r="K10" s="33" t="inlineStr">
        <is>
          <t>Vivek kumar,Amazon Customer,SARTHAK,Chiranjeevi,V V GIRI KUMAR,Rajnandini,Akshay Talla,sudhanshu chaubey</t>
        </is>
      </c>
      <c r="L10" s="33" t="inlineStr">
        <is>
          <t>R8E73K2KWJRDS,RSD0JTIIWQQL8,R64CRSTE9SLW1,R2FRTNIIUFJE1F,RWGNX3W7UOJ7W,R32TYHHODHTF5D,RQL9ZMQUTY7P2,R280XJ5VZUBOXV</t>
        </is>
      </c>
      <c r="M10" s="33" t="inlineStr">
        <is>
          <t>Long durable.,good,Does not charge Lenovo m8 tab,Best charging cable,good,Boat,Product was good,1.5 m का केबल मेरे लिए बहुत ही लाभदायक है ।</t>
        </is>
      </c>
      <c r="N10" s="33"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O10" s="33" t="inlineStr">
        <is>
          <t>https://m.media-amazon.com/images/W/WEBP_402378-T2/images/I/41jlwEZpa5L._SX300_SY300_QL70_FMwebp_.jpg</t>
        </is>
      </c>
      <c r="P10" s="33" t="inlineStr">
        <is>
          <t>https://www.amazon.in/boAt-Micro-USB-Tangle-Free-Transmission/dp/B08WRWPM22/ref=sr_1_8?qid=1672909124&amp;s=electronics&amp;sr=1-8</t>
        </is>
      </c>
    </row>
    <row r="11">
      <c r="A11" s="35" t="inlineStr">
        <is>
          <t>B08DDRGWTJ</t>
        </is>
      </c>
      <c r="B11" s="35" t="inlineStr">
        <is>
          <t>MI Usb Type-C Cable Smartphone (Black)</t>
        </is>
      </c>
      <c r="C11" s="35" t="inlineStr">
        <is>
          <t>Computers&amp;Accessories|Accessories&amp;Peripherals|Cables&amp;Accessories|Cables|USBCables</t>
        </is>
      </c>
      <c r="D11" s="36" t="n">
        <v>229</v>
      </c>
      <c r="E11" s="36" t="n">
        <v>299</v>
      </c>
      <c r="F11" s="35" t="n">
        <v>23</v>
      </c>
      <c r="G11" s="36" t="n">
        <v>4.3</v>
      </c>
      <c r="H11" s="36" t="n">
        <v>30411</v>
      </c>
      <c r="I11" s="35" t="inlineStr">
        <is>
          <t>1m long Type-C USB Cable|Sturdy and Durable. With USB cable you can transfer data with speeds of upto 480 Mbps|Upto 3A output|6months warranty|Sturdy and Durable. With USB cable you can transfer data with speeds of upto 480 Mbps|6months warranty|Up To 3A Output</t>
        </is>
      </c>
      <c r="J11" s="35" t="inlineStr">
        <is>
          <t>AHW6E5LQ2BDYOIVLAJGDH45J5V5Q,AF74RSGCHPZITVFSZN76K6GKPICA,AHDD7ZNB47QA2JLYU53HD4ML3VNQ,AHV3ELGDSOWBYUQLXSPDCSHBQRHQ,AEJU4L3ZM2GTILSJZZSNSF6VUOIA,AFVD66VQMSHPDT3A6HBBBGKRXBZA,AELKHQXVSSG6NHXLFJLLNEFRQQUQ,AGYSMAC6V6RFJJOHG2FIRPOZ6CSQ</t>
        </is>
      </c>
      <c r="K11" s="35" t="inlineStr">
        <is>
          <t>Pavan A H,Jayesh bagad,Shridhar,rajendran,karuppu k,Akshay wani,Abbimaniu Singh,VISHAL H BADSHE</t>
        </is>
      </c>
      <c r="L11" s="35" t="inlineStr">
        <is>
          <t>R2X090D1YHACKR,R32ZCIH9AFNJ60,R3N57EVVG0EHAF,R3QWLE8JHROKC1,R2VTSDOOUTSQ5X,R3E6FZ75Q074KH,R1SYBQLTPFCW20,RYQT96J8HPIXE</t>
        </is>
      </c>
      <c r="M11" s="35" t="inlineStr">
        <is>
          <t>Worth for money - suitable for Android auto,Good Product,Length,Nice,Original,Very good quay Cable support fast charging.,Original MI cable for charging upto 33 watt,I am veri happy with this product as it provide turbo charging.</t>
        </is>
      </c>
      <c r="N11" s="35"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11" s="35" t="inlineStr">
        <is>
          <t>https://m.media-amazon.com/images/I/31XO-wfGGGL._SX300_SY300_QL70_FMwebp_.jpg</t>
        </is>
      </c>
      <c r="P11" s="35" t="inlineStr">
        <is>
          <t>https://www.amazon.in/MI-MTCY001IN-USB-Type-C-Cable/dp/B08DDRGWTJ/ref=sr_1_9?qid=1672909124&amp;s=electronics&amp;sr=1-9</t>
        </is>
      </c>
    </row>
    <row r="12">
      <c r="A12" s="33" t="inlineStr">
        <is>
          <t>B008IFXQFU</t>
        </is>
      </c>
      <c r="B12" s="33" t="inlineStr">
        <is>
          <t>TP-Link USB WiFi Adapter for PC(TL-WN725N), N150 Wireless Network Adapter for Desktop - Nano Size WiFi Dongle Compatible with Windows 11/10/7/8/8.1/XP/ Mac OS 10.9-10.15 Linux Kernel 2.6.18-4.4.3</t>
        </is>
      </c>
      <c r="C12" s="33" t="inlineStr">
        <is>
          <t>Computers&amp;Accessories|NetworkingDevices|NetworkAdapters|WirelessUSBAdapters</t>
        </is>
      </c>
      <c r="D12" s="34" t="n">
        <v>499</v>
      </c>
      <c r="E12" s="34" t="n">
        <v>999</v>
      </c>
      <c r="F12" s="33" t="n">
        <v>50</v>
      </c>
      <c r="G12" s="34" t="n">
        <v>4.2</v>
      </c>
      <c r="H12" s="34" t="n">
        <v>179691</v>
      </c>
      <c r="I12" s="33" t="inlineStr">
        <is>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is>
      </c>
      <c r="J12" s="33" t="inlineStr">
        <is>
          <t>AGV3IEFANZCKECFGUM42MRH5FNOA,AEBO7NWCNXKT4AESAN443HQH35FQ,AE7GD3VRRYQEAHDR7FXJIR23INYA,AHPAW24BI5X2GCX5M2LHI72VSJJQ,AE2VXY4CFO36MDSIMPG43XHNF4GA,AHHQEKUNVETALN7DTRHUQ2WAWEKQ,AFMIFTNTUD5PIHGONWOTRMMZ5EBA,AHOJBIZVVIIFJKRREY4B6ESVA4KA</t>
        </is>
      </c>
      <c r="K12" s="33" t="inlineStr">
        <is>
          <t>Azhar JuMan,Anirudh Sood,Hari Krishnan PS,Akash Jindal,PRADEEP,Rajesh,Divya Kothari,abhijit</t>
        </is>
      </c>
      <c r="L12" s="33" t="inlineStr">
        <is>
          <t>R1LW6NWSVTVZ2H,R3VR5WFKUS15C5,R2F6GC79OYWUKQ,R3QZ19MECGWG9A,R2MPU42MYK7GPO,R33DVXFB4VYPZZ,R1SQ7OGFR4JRUR,R1S5F9QI0M1VBZ</t>
        </is>
      </c>
      <c r="M12" s="33"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N12" s="33"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O12" s="33" t="inlineStr">
        <is>
          <t>https://m.media-amazon.com/images/W/WEBP_402378-T2/images/I/31e6ElWRymL._SX300_SY300_QL70_FMwebp_.jpg</t>
        </is>
      </c>
      <c r="P12" s="33" t="inlineStr">
        <is>
          <t>https://www.amazon.in/TP-Link-TL-WN725N-150Mbps-Wireless-Adapter/dp/B008IFXQFU/ref=sr_1_10?qid=1672909124&amp;s=electronics&amp;sr=1-10</t>
        </is>
      </c>
    </row>
    <row r="13">
      <c r="A13" s="35" t="inlineStr">
        <is>
          <t>B082LZGK39</t>
        </is>
      </c>
      <c r="B13" s="35" t="inlineStr">
        <is>
          <t>Ambrane Unbreakable 60W / 3A Fast Charging 1.5m Braided Micro USB Cable for Smartphones, Tablets, Laptops &amp; Other Micro USB Devices, 480Mbps Data Sync, Quick Charge 3.0 (RCM15, Black)</t>
        </is>
      </c>
      <c r="C13" s="35" t="inlineStr">
        <is>
          <t>Computers&amp;Accessories|Accessories&amp;Peripherals|Cables&amp;Accessories|Cables|USBCables</t>
        </is>
      </c>
      <c r="D13" s="36" t="n">
        <v>199</v>
      </c>
      <c r="E13" s="36" t="n">
        <v>299</v>
      </c>
      <c r="F13" s="35" t="n">
        <v>33</v>
      </c>
      <c r="G13" s="36" t="n">
        <v>4</v>
      </c>
      <c r="H13" s="36" t="n">
        <v>43994</v>
      </c>
      <c r="I13" s="35" t="inlineStr">
        <is>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13" s="35" t="inlineStr">
        <is>
          <t>AECPFYFQVRUWC3KGNLJIOREFP5LQ,AGYYVPDD7YG7FYNBXNGXZJT525AQ,AHONIZU3ICIEHQIGQ6R2VFRSBXOQ,AFPHD2CRPDZMWMBL7WXRSVYWS5JA,AEZ346GX3HJ4O4XNRPHCNHXQURMQ,AEPSWFPNECKO34PUC7I56ITGXR6Q,AHWVEHR5DYLVFTO2KF3IZATFQSWQ,AH4QT33M55677I7ISQOAKEQWACYQ</t>
        </is>
      </c>
      <c r="K13" s="35" t="inlineStr">
        <is>
          <t>ArdKn,Nirbhay kumar,Sagar Viswanathan,Asp,Placeholder,BharanI,sonia,Niam</t>
        </is>
      </c>
      <c r="L13" s="35" t="inlineStr">
        <is>
          <t>RGIQEG07R9HS2,R1SMWZQ86XIN8U,R2J3Y1WL29GWDE,RYGGS0M09S3KY,R17KQRUTAN5DKS,R3AAQGS6HP2QUK,R1HDNOG6TO2CCA,R3PHKXYA5AFEOU</t>
        </is>
      </c>
      <c r="M13" s="35" t="inlineStr">
        <is>
          <t>A Good Braided Cable for Your Type C Device,Good quality product from ambrane,Super cable,As,Good quality,Good product,its good,Good quality for the price but one issue with my unit</t>
        </is>
      </c>
      <c r="N13" s="35"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13" s="35" t="inlineStr">
        <is>
          <t>https://m.media-amazon.com/images/W/WEBP_402378-T2/images/I/31kj3q4SepL._SY445_SX342_QL70_FMwebp_.jpg</t>
        </is>
      </c>
      <c r="P13" s="35" t="inlineStr">
        <is>
          <t>https://www.amazon.in/Ambrane-Unbreakable-Charging-Braided-Android/dp/B082LZGK39/ref=sr_1_11?qid=1672909124&amp;s=electronics&amp;sr=1-11</t>
        </is>
      </c>
    </row>
    <row r="14">
      <c r="A14" s="33" t="inlineStr">
        <is>
          <t>B08CF3D7QR</t>
        </is>
      </c>
      <c r="B14" s="33" t="inlineStr">
        <is>
          <t>Portronics Konnect L POR-1081 Fast Charging 3A Type-C Cable 1.2Meter with Charge &amp; Sync Function for All Type-C Devices (Grey)</t>
        </is>
      </c>
      <c r="C14" s="33" t="inlineStr">
        <is>
          <t>Computers&amp;Accessories|Accessories&amp;Peripherals|Cables&amp;Accessories|Cables|USBCables</t>
        </is>
      </c>
      <c r="D14" s="34" t="n">
        <v>154</v>
      </c>
      <c r="E14" s="34" t="n">
        <v>339</v>
      </c>
      <c r="F14" s="33" t="n">
        <v>55</v>
      </c>
      <c r="G14" s="34" t="n">
        <v>4.3</v>
      </c>
      <c r="H14" s="34" t="n">
        <v>13391</v>
      </c>
      <c r="I14" s="33"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J14" s="33" t="inlineStr">
        <is>
          <t>AGYLPKPZHVYKKZHOTHCTYVEDAJ4A,AGTTU64JMX722LYCN3SOWLFPKPAQ,AFWD4ZTM7473CDWARHCDQKK73MTA,AEXCQM3FDLX3YL3UJWWUIAIUJT4A,AHUKYUWRUVRTB3IQGISXWTSPAWLQ,AFWW4UEXAJH7EAB5LTMKMSGLUN2Q,AFM5JL37WY7G6MLQUI4WAXUJME7Q,AFECO24WYFOU2KL7C3DMHTEHRU7Q</t>
        </is>
      </c>
      <c r="K14" s="33" t="inlineStr">
        <is>
          <t>Tanya,Anu,Akshay,Vishal Sagara Shetty,Swatilekha Sarkar,Jithindas,IBRAHIM S,Sundaram J.</t>
        </is>
      </c>
      <c r="L14" s="33" t="inlineStr">
        <is>
          <t>R11MQS7WD9C3I0,R2AKH69XQY8BY4,R8GBOLYUN5UP6,R1AYVO4R25KJTA,R1HT6XM787V7FV,R339XJL1GMKHA3,R175VFSB2A32HG,R35T9LXYBSP09G</t>
        </is>
      </c>
      <c r="M14" s="33" t="inlineStr">
        <is>
          <t>Good for fast charge but not for data transfer,Good cable compares to local the brand.,good but doesnt last,Good product,Good Product,Good and worth it,very good material quality charging speed is 15 watt,Not a fast charger</t>
        </is>
      </c>
      <c r="N14" s="33"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O14" s="33" t="inlineStr">
        <is>
          <t>https://m.media-amazon.com/images/I/31dJ+lXJq3L._SY300_SX300_.jpg</t>
        </is>
      </c>
      <c r="P14" s="33" t="inlineStr">
        <is>
          <t>https://www.amazon.in/Portronics-POR-1081-Charging-1-2Meter-Function/dp/B08CF3D7QR/ref=sr_1_12?qid=1672909124&amp;s=electronics&amp;sr=1-12</t>
        </is>
      </c>
    </row>
    <row r="15">
      <c r="A15" s="35" t="inlineStr">
        <is>
          <t>B0789LZTCJ</t>
        </is>
      </c>
      <c r="B15" s="35" t="inlineStr">
        <is>
          <t>boAt Rugged v3 Extra Tough Unbreakable Braided Micro USB Cable 1.5 Meter (Black)</t>
        </is>
      </c>
      <c r="C15" s="35" t="inlineStr">
        <is>
          <t>Computers&amp;Accessories|Accessories&amp;Peripherals|Cables&amp;Accessories|Cables|USBCables</t>
        </is>
      </c>
      <c r="D15" s="36" t="n">
        <v>299</v>
      </c>
      <c r="E15" s="36" t="n">
        <v>799</v>
      </c>
      <c r="F15" s="35" t="n">
        <v>63</v>
      </c>
      <c r="G15" s="36" t="n">
        <v>4.2</v>
      </c>
      <c r="H15" s="36" t="n">
        <v>94363</v>
      </c>
      <c r="I15" s="35"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15" s="35" t="inlineStr">
        <is>
          <t>AEWAZDZZJLQUYVOVGBEUKSLXHQ5A,AG5HTSFRRE6NL3M5SGCUQBP7YSCA,AH725ST5NW2Y4JZPKUNTIJCUK2BA,AHV3TXIFCJPMS4D5JATCEUR266MQ,AGWIGDEMFIIUAOXYY2QATNBSUGHA,AFSTSLQUV4EVEXWKBOLEFHL2H5YQ,AGAKDNBHY2FKX7I4ACRGILU7QL7A,AFNWJUWJRHCC6HN52KMG5AKZY37Q</t>
        </is>
      </c>
      <c r="K15" s="35" t="inlineStr">
        <is>
          <t>Omkar dhale,JD,HEMALATHA,Ajwadh a.,amar singh chouhan,Ravi Siddan,Himanshu Goel,Udaykumar</t>
        </is>
      </c>
      <c r="L15" s="35" t="inlineStr">
        <is>
          <t>R3EEUZKKK9J36I,R3HJVYCLYOY554,REDECAZ7AMPQC,R1CLH2ULIVG5U3,R2DMKIBGFKBD6R,RC89B5IAJUTR5,R3B3DDON5FH8DS,R13WAEJDI5RS36</t>
        </is>
      </c>
      <c r="M15" s="35" t="inlineStr">
        <is>
          <t>Good product,Good one,Nice,Really nice product,Very first time change,Good,Fine product but could be better,Very nice it's charging like jet</t>
        </is>
      </c>
      <c r="N15" s="35"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15" s="35" t="inlineStr">
        <is>
          <t>https://m.media-amazon.com/images/I/41SDfuK7L2L._SX300_SY300_QL70_FMwebp_.jpg</t>
        </is>
      </c>
      <c r="P15" s="35" t="inlineStr">
        <is>
          <t>https://www.amazon.in/Rugged-Extra-Tough-Unbreakable-Braided/dp/B0789LZTCJ/ref=sr_1_13?qid=1672909124&amp;s=electronics&amp;sr=1-13</t>
        </is>
      </c>
    </row>
    <row r="16">
      <c r="A16" s="33" t="inlineStr">
        <is>
          <t>B07KSMBL2H</t>
        </is>
      </c>
      <c r="B16" s="33" t="inlineStr">
        <is>
          <t>AmazonBasics Flexible Premium HDMI Cable (Black, 4K@60Hz, 18Gbps), 3-Foot</t>
        </is>
      </c>
      <c r="C16" s="33" t="inlineStr">
        <is>
          <t>Electronics|HomeTheater,TV&amp;Video|Accessories|Cables|HDMICables</t>
        </is>
      </c>
      <c r="D16" s="34" t="n">
        <v>219</v>
      </c>
      <c r="E16" s="34" t="n">
        <v>700</v>
      </c>
      <c r="F16" s="33" t="n">
        <v>69</v>
      </c>
      <c r="G16" s="34" t="n">
        <v>4.4</v>
      </c>
      <c r="H16" s="34" t="n">
        <v>426973</v>
      </c>
      <c r="I16" s="33"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J16" s="33" t="inlineStr">
        <is>
          <t>AEYJ5I6JZZPOJB6MGWRQOHRQLPSQ,AFY5TVFOMVHGBPBTIJODYDQRZM5Q,AE3O6366WGEQAANKJ76QETTUQQTQ,AEQIJCPWSBCDKUO5VROXXHWX3PPA,AGVIAQK2HQ47P7UVXHW2NBAEU7YQ,AE3D5CJ2GDUP5SQ3AAYMVAGDTX7A,AH77IQRYD54XCRMCO7XEAIAYCLPA,AEA2HQHMFG3ZGJFOLLJQ65WKIZUQ</t>
        </is>
      </c>
      <c r="K16" s="33" t="inlineStr">
        <is>
          <t>Rishav Gossain,Shashank Mallamraju,Purnendu,gunasekaran desomayananam,Anto RK,Sukrit Basak,Manoj Kumar,Sethuram.S</t>
        </is>
      </c>
      <c r="L16" s="33" t="inlineStr">
        <is>
          <t>R1FKOKZ3HHKJBZ,R2WNMZI1EXTA0H,RCA1M3W4RIXUR,R3BKCLL6D7ZLIX,REVSR0ILY3547,R15W5KMQB95IV5,R10PB68FRUHT5V,R3TLCE9JSBU3UP</t>
        </is>
      </c>
      <c r="M16" s="33" t="inlineStr">
        <is>
          <t>It's quite good and value for money,Works well,Hdmi cable,Value for money,All good,Gets the job done,Delivery was good,This one was my need to purchase</t>
        </is>
      </c>
      <c r="N16" s="33"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16" s="33" t="inlineStr">
        <is>
          <t>https://m.media-amazon.com/images/I/41nPYaWA+ML._SY300_SX300_.jpg</t>
        </is>
      </c>
      <c r="P16" s="33" t="inlineStr">
        <is>
          <t>https://www.amazon.in/AmazonBasics-Flexible-HDMI-Cable-3-Foot/dp/B07KSMBL2H/ref=sr_1_14?qid=1672909124&amp;s=electronics&amp;sr=1-14</t>
        </is>
      </c>
    </row>
    <row r="17">
      <c r="A17" s="35" t="inlineStr">
        <is>
          <t>B085DTN6R2</t>
        </is>
      </c>
      <c r="B17" s="35" t="inlineStr">
        <is>
          <t>Portronics Konnect CL 20W POR-1067 Type-C to 8 Pin USB 1.2M Cable with Power Delivery &amp; 3A Quick Charge Support, Nylon Braided for All Type-C and 8 Pin Devices, Green</t>
        </is>
      </c>
      <c r="C17" s="35" t="inlineStr">
        <is>
          <t>Computers&amp;Accessories|Accessories&amp;Peripherals|Cables&amp;Accessories|Cables|USBCables</t>
        </is>
      </c>
      <c r="D17" s="36" t="n">
        <v>350</v>
      </c>
      <c r="E17" s="36" t="n">
        <v>899</v>
      </c>
      <c r="F17" s="35" t="n">
        <v>61</v>
      </c>
      <c r="G17" s="36" t="n">
        <v>4.2</v>
      </c>
      <c r="H17" s="36" t="n">
        <v>2262</v>
      </c>
      <c r="I17" s="35"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17" s="35" t="inlineStr">
        <is>
          <t>AGUAYQHARAKR2VZTRP276KAGETKQ,AFKTST2773VUOKUHE7FCR6QCAURQ,AEGLHOQOWUUUQEDV6EWXTSHIUE7A,AEHQYGI5L4FFALBMC5XMT5KXSZCA,AHJFXFGDAXEHIG2ZLUWVMZ3LWPBA,AEP4CW3UI7AJ7XM7PAAKVCB6U3ZA,AHIWCPCQ2Z4HWEM7V4HGTLVZQM6Q,AHT4JDEYWRIQGCA2WAQJ6E2POHCQ</t>
        </is>
      </c>
      <c r="K17" s="35" t="inlineStr">
        <is>
          <t>Priya,Mansi,Plaban,Vivek,Taufique Ahmed,Praveen kumar,Robbin,arjun sharma</t>
        </is>
      </c>
      <c r="L17" s="35" t="inlineStr">
        <is>
          <t>R1QETDIPRCX4S0,RARQYQ8POOFA9,R952F931MCOR5,R3LLDHV3WXED9C,R282YHZ5A4GMY4,R34W3B1C7RP98Q,R1467F9VL3DLSY,R3KLQRR1UM44JG</t>
        </is>
      </c>
      <c r="M17" s="35" t="inlineStr">
        <is>
          <t>Works,Nice Product,Fast Charging as original,Good for data transfer,Average. Cost effective,Good quality,Great Product,Nice</t>
        </is>
      </c>
      <c r="N17" s="35"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O17" s="35" t="inlineStr">
        <is>
          <t>https://m.media-amazon.com/images/I/31J6qGhAL9L._SX300_SY300_QL70_FMwebp_.jpg</t>
        </is>
      </c>
      <c r="P17" s="35" t="inlineStr">
        <is>
          <t>https://www.amazon.in/Portronics-Konnect-Delivery-Support-Braided/dp/B085DTN6R2/ref=sr_1_15?qid=1672909124&amp;s=electronics&amp;sr=1-15</t>
        </is>
      </c>
    </row>
    <row r="18">
      <c r="A18" s="33" t="inlineStr">
        <is>
          <t>B09KLVMZ3B</t>
        </is>
      </c>
      <c r="B18" s="33" t="inlineStr">
        <is>
          <t>Portronics Konnect L 1.2M POR-1401 Fast Charging 3A 8 Pin USB Cable with Charge &amp; Sync Function (White)</t>
        </is>
      </c>
      <c r="C18" s="33" t="inlineStr">
        <is>
          <t>Computers&amp;Accessories|Accessories&amp;Peripherals|Cables&amp;Accessories|Cables|USBCables</t>
        </is>
      </c>
      <c r="D18" s="34" t="n">
        <v>159</v>
      </c>
      <c r="E18" s="34" t="n">
        <v>399</v>
      </c>
      <c r="F18" s="33" t="n">
        <v>60</v>
      </c>
      <c r="G18" s="34" t="n">
        <v>4.1</v>
      </c>
      <c r="H18" s="34" t="n">
        <v>4768</v>
      </c>
      <c r="I18" s="33"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18" s="33" t="inlineStr">
        <is>
          <t>AF2XXVO7JUBUVAOBTJ3MNH4DGUFQ,AH6VDJLLPBXKCWXMLBKMBCQ2ESGA,AE642RIGZIT2VPQJOLNUZ34QVWJQ,AFLHNKQH5UQZU3ATISKSMRE2KEDQ,AF2L4MCRCIDOOREQJN7QPQ4QBZCA,AGKLZ4SUHAU47KJXDVHBBEWJODUA,AHESCOYXLCXB56F4JO45X4CZQCYA,AGGHDE6KFZHEDUDJBD5R27AYMEWA</t>
        </is>
      </c>
      <c r="K18" s="33" t="inlineStr">
        <is>
          <t>Deepaak Singh,siva k.,MUNDATH BALGOPAL,BOOPATHI,Rakesh,Ana,Xolo,Rushi</t>
        </is>
      </c>
      <c r="L18" s="33" t="inlineStr">
        <is>
          <t>R20XIOU25HEX80,R2X55FA2EEUEYM,R393Z224NBTDLN,R3Q4ZCHWSAQD5B,R1AE3A4NSVM9SC,R2U1YAAZE07I1V,R36NVL58WQ7D64,R1E7GPZ569TBIZ</t>
        </is>
      </c>
      <c r="M18" s="33"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N18" s="33"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O18" s="33" t="inlineStr">
        <is>
          <t>https://m.media-amazon.com/images/W/WEBP_402378-T2/images/I/41R08zLK69L._SX300_SY300_QL70_FMwebp_.jpg</t>
        </is>
      </c>
      <c r="P18" s="33" t="inlineStr">
        <is>
          <t>https://www.amazon.in/Portronics-Konnect-POR-1401-Charging-Function/dp/B09KLVMZ3B/ref=sr_1_16?qid=1672909124&amp;s=electronics&amp;sr=1-16</t>
        </is>
      </c>
    </row>
    <row r="19">
      <c r="A19" s="35" t="inlineStr">
        <is>
          <t>B083342NKJ</t>
        </is>
      </c>
      <c r="B19" s="35" t="inlineStr">
        <is>
          <t>MI Braided USB Type-C Cable for Charging Adapter (Red)</t>
        </is>
      </c>
      <c r="C19" s="35" t="inlineStr">
        <is>
          <t>Computers&amp;Accessories|Accessories&amp;Peripherals|Cables&amp;Accessories|Cables|USBCables</t>
        </is>
      </c>
      <c r="D19" s="36" t="n">
        <v>349</v>
      </c>
      <c r="E19" s="36" t="n">
        <v>399</v>
      </c>
      <c r="F19" s="35" t="n">
        <v>13</v>
      </c>
      <c r="G19" s="36" t="n">
        <v>4.4</v>
      </c>
      <c r="H19" s="36" t="n">
        <v>18757</v>
      </c>
      <c r="I19" s="35" t="inlineStr">
        <is>
          <t>1M Long Cable. Usb 2.0 (Type A)|Toughened Joints|Strong And Sturdy|Country Of Origin: China|6 Months Warranty</t>
        </is>
      </c>
      <c r="J19" s="35" t="inlineStr">
        <is>
          <t>AGSGSRTEZBQY64WO2HKQTV7TWFSA,AEYD5HVYAJ23CR6PTWOOIKUOIDHA,AFRMNW6TDHDZBP2UHF2K3MEAEYUA,AHICHCW6EC3BNV2IDAEAJPBG4HZQ,AGWFKE7RNP6EVC4JFLFSL76EEVVQ,AGEOQQHGNELZNEUKJAJUA7NTPBLA,AFS3QBSOMCE2FAZFUYZ3NBFQDLMQ,AGJYG6ZWCWD74WNE6Y37XZ2VUSMA</t>
        </is>
      </c>
      <c r="K19" s="35" t="inlineStr">
        <is>
          <t>Birendra ku Dash,Aditya Gupta,Abdulla A N,Deepak,Gowtham,Rakesh,Pawan Kumar,Prabhat Raj Pathak</t>
        </is>
      </c>
      <c r="L19" s="35" t="inlineStr">
        <is>
          <t>R2JPQNKCOE10UK,RQI80JG2WZXNF,R2LYZ4CUWPMUJN,R1ZBD2ZB2ZYEWX,R2ITEDC9KOCY3N,R1115HIQP3BKKJ,R31OMS6DNMI7M,R2DCFXQMUNO93L</t>
        </is>
      </c>
      <c r="M19" s="35" t="inlineStr">
        <is>
          <t>Good product,using this product 8months It is done  I have not faced any problem so far, its build quality best,I really liked this one.,Very strong and support fast charging ,,Nice cable,Best data cable charging fast,Good job,Good but need some improvement</t>
        </is>
      </c>
      <c r="N19" s="35" t="inlineStr">
        <is>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is>
      </c>
      <c r="O19" s="35" t="inlineStr">
        <is>
          <t>https://m.media-amazon.com/images/W/WEBP_402378-T1/images/I/31gaP7qpBNL._SX300_SY300_QL70_FMwebp_.jpg</t>
        </is>
      </c>
      <c r="P19" s="35" t="inlineStr">
        <is>
          <t>https://www.amazon.in/Mi-Braided-USB-Type-C-Cable/dp/B083342NKJ/ref=sr_1_17?qid=1672909124&amp;s=electronics&amp;sr=1-17</t>
        </is>
      </c>
    </row>
    <row r="20">
      <c r="A20" s="33" t="inlineStr">
        <is>
          <t>B0B6F7LX4C</t>
        </is>
      </c>
      <c r="B20" s="33" t="inlineStr">
        <is>
          <t>MI 80 cm (32 inches) 5A Series HD Ready Smart Android LED TV L32M7-5AIN (Black)</t>
        </is>
      </c>
      <c r="C20" s="33" t="inlineStr">
        <is>
          <t>Electronics|HomeTheater,TV&amp;Video|Televisions|SmartTelevisions</t>
        </is>
      </c>
      <c r="D20" s="34" t="n">
        <v>13999</v>
      </c>
      <c r="E20" s="34" t="n">
        <v>24999</v>
      </c>
      <c r="F20" s="33" t="n">
        <v>44</v>
      </c>
      <c r="G20" s="34" t="n">
        <v>4.2</v>
      </c>
      <c r="H20" s="34" t="n">
        <v>32840</v>
      </c>
      <c r="I20" s="33" t="inlineStr">
        <is>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is>
      </c>
      <c r="J20" s="33" t="inlineStr">
        <is>
          <t>AHEVOQADJSSRX7DS325HSFLMP7VQ,AG7XYZRCSKX6G2OLO7DVZWIZ3PUQ,AE2THTCCQLBIUSWPF4CPXC6GGP7Q,AHUJZOV34DFEN55QQ5XOYKVKHV6Q,AELX4DI77ZHURZTDLYFU7XMP7R6Q,AE2ODWBBOBD2SITDDIEJ644OSRFQ,AFLW4WXYQ3G6HU5LBQORDDZO3FOQ,AGGRC2P6M43GDEWCAHGYAILCSKTQ</t>
        </is>
      </c>
      <c r="K20" s="33" t="inlineStr">
        <is>
          <t>Manoj maddheshiya,Manoj Kumar Sahoo,Saumil s.,Jean-Louis M.,Mahesh,syed azhar abbas,prabakaran,Sidhu</t>
        </is>
      </c>
      <c r="L20" s="33" t="inlineStr">
        <is>
          <t>R13UTIA6KOF6QV,R2UGDZSGFF01K7,RHHIZ45VYU5X6,R14N9HBE5EIUY0,R2WMW096T9Y0OU,R1SHIIE6M72825,R22P6BE9DBME4F,R2TEINENXTIHT2</t>
        </is>
      </c>
      <c r="M20" s="33" t="inlineStr">
        <is>
          <t>It is the best tv if you are getting it in 10-12k,Good price but the OS lags,GARBAGE QUALITY,Good product.,Good quality,Great experience everything is fantastic 🤠,Super picture quality and sound quality,Awesome</t>
        </is>
      </c>
      <c r="N20" s="33"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O20" s="33" t="inlineStr">
        <is>
          <t>https://m.media-amazon.com/images/I/51fmHk3km+L._SX300_SY300_.jpg</t>
        </is>
      </c>
      <c r="P20" s="33" t="inlineStr">
        <is>
          <t>https://www.amazon.in/MI-inches-Ready-Android-L32M7-5AIN/dp/B0B6F7LX4C/ref=sr_1_18?qid=1672909124&amp;s=electronics&amp;sr=1-18</t>
        </is>
      </c>
    </row>
    <row r="21">
      <c r="A21" s="35" t="inlineStr">
        <is>
          <t>B082LSVT4B</t>
        </is>
      </c>
      <c r="B21" s="35" t="inlineStr">
        <is>
          <t>Ambrane Unbreakable 60W / 3A Fast Charging 1.5m Braided Type C to Type C Cable for Smartphones, Tablets, Laptops &amp; Other Type C Devices, PD Technology, 480Mbps Data Sync (RCTT15, Black)</t>
        </is>
      </c>
      <c r="C21" s="35" t="inlineStr">
        <is>
          <t>Computers&amp;Accessories|Accessories&amp;Peripherals|Cables&amp;Accessories|Cables|USBCables</t>
        </is>
      </c>
      <c r="D21" s="36" t="n">
        <v>249</v>
      </c>
      <c r="E21" s="36" t="n">
        <v>399</v>
      </c>
      <c r="F21" s="35" t="n">
        <v>38</v>
      </c>
      <c r="G21" s="36" t="n">
        <v>4</v>
      </c>
      <c r="H21" s="36" t="n">
        <v>43994</v>
      </c>
      <c r="I21" s="35" t="inlineStr">
        <is>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21" s="35" t="inlineStr">
        <is>
          <t>AECPFYFQVRUWC3KGNLJIOREFP5LQ,AGYYVPDD7YG7FYNBXNGXZJT525AQ,AHONIZU3ICIEHQIGQ6R2VFRSBXOQ,AFPHD2CRPDZMWMBL7WXRSVYWS5JA,AEZ346GX3HJ4O4XNRPHCNHXQURMQ,AEPSWFPNECKO34PUC7I56ITGXR6Q,AHWVEHR5DYLVFTO2KF3IZATFQSWQ,AH4QT33M55677I7ISQOAKEQWACYQ</t>
        </is>
      </c>
      <c r="K21" s="35" t="inlineStr">
        <is>
          <t>ArdKn,Nirbhay kumar,Sagar Viswanathan,Asp,Placeholder,BharanI,sonia,Niam</t>
        </is>
      </c>
      <c r="L21" s="35" t="inlineStr">
        <is>
          <t>RGIQEG07R9HS2,R1SMWZQ86XIN8U,R2J3Y1WL29GWDE,RYGGS0M09S3KY,R17KQRUTAN5DKS,R3AAQGS6HP2QUK,R1HDNOG6TO2CCA,R3PHKXYA5AFEOU</t>
        </is>
      </c>
      <c r="M21" s="35" t="inlineStr">
        <is>
          <t>A Good Braided Cable for Your Type C Device,Good quality product from ambrane,Super cable,As,Good quality,Good product,its good,Good quality for the price but one issue with my unit</t>
        </is>
      </c>
      <c r="N21" s="35"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21" s="35" t="inlineStr">
        <is>
          <t>https://m.media-amazon.com/images/I/41d84o5-M-L._SY445_SX342_QL70_FMwebp_.jpg</t>
        </is>
      </c>
      <c r="P21" s="35" t="inlineStr">
        <is>
          <t>https://www.amazon.in/Ambrane-Unbreakable-Charging-Braided-Cable/dp/B082LSVT4B/ref=sr_1_19?qid=1672909124&amp;s=electronics&amp;sr=1-19</t>
        </is>
      </c>
    </row>
    <row r="22">
      <c r="A22" s="33" t="inlineStr">
        <is>
          <t>B08WRBG3XW</t>
        </is>
      </c>
      <c r="B22" s="33" t="inlineStr">
        <is>
          <t>boAt Type C A325 Tangle-free, Sturdy Type C Cable with 3A Rapid Charging &amp; 480mbps Data Transmission(Black)</t>
        </is>
      </c>
      <c r="C22" s="33" t="inlineStr">
        <is>
          <t>Computers&amp;Accessories|Accessories&amp;Peripherals|Cables&amp;Accessories|Cables|USBCables</t>
        </is>
      </c>
      <c r="D22" s="34" t="n">
        <v>199</v>
      </c>
      <c r="E22" s="34" t="n">
        <v>499</v>
      </c>
      <c r="F22" s="33" t="n">
        <v>60</v>
      </c>
      <c r="G22" s="34" t="n">
        <v>4.1</v>
      </c>
      <c r="H22" s="34" t="n">
        <v>13045</v>
      </c>
      <c r="I22" s="33"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J22" s="33" t="inlineStr">
        <is>
          <t>AFB5KJR4Q5FICAHBOPDPUTB3O7QQ,AHW3QBHDOUMXODZ4EAMHD5JMDIDQ,AGXRGH7DLS3RVFS5KWU4PGR3H3GQ,AFLIHOX2HH7S2OJAD63UAHKMY34Q,AEHBE4U3HD6G2TMSHKE7TNZYOWCA,AFHKIURZM4R62UEXTOCZLI2FPQ6A,AEW6K4E5A4RUWRFFUDINQE5WWBSQ,AG4LMDCRAAKD4U2FZ6B6N75KTHXA</t>
        </is>
      </c>
      <c r="K22" s="33" t="inlineStr">
        <is>
          <t>Rohan Narkar,JAGWINDER SINGH,Gursewak Singh,Avii,Amit Sharma,Ritesh Agarwala,Rahul hardaha,Amazon Customer</t>
        </is>
      </c>
      <c r="L22" s="33" t="inlineStr">
        <is>
          <t>R2BP8Y5OJXKJLF,R218813TNRHNSY,R3VIKEVJ5DBF5G,R2PQNCTR8TQCT4,R3FI11UEJC9ZOJ,R3ULCCZZHBNLA4,RELIQ4H7CYX2Q,R3ALQNTJN4ER9N</t>
        </is>
      </c>
      <c r="M22" s="33" t="inlineStr">
        <is>
          <t>Good for charging and Data transfer,ਮਜ਼ਬੂਤ,Good Quality but less Power Delivery,Fantastic!,Good,Not useful,Doesn't fit properly,Can't support Oppo mobile for fast charging</t>
        </is>
      </c>
      <c r="N22" s="33"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is>
      </c>
      <c r="O22" s="33" t="inlineStr">
        <is>
          <t>https://m.media-amazon.com/images/W/WEBP_402378-T1/images/I/41xwPQLxTML._SX300_SY300_QL70_FMwebp_.jpg</t>
        </is>
      </c>
      <c r="P22" s="33" t="inlineStr">
        <is>
          <t>https://www.amazon.in/boAt-A325-Tangle-Free-Charging-Transmission/dp/B08WRBG3XW/ref=sr_1_20?qid=1672909124&amp;s=electronics&amp;sr=1-20</t>
        </is>
      </c>
    </row>
    <row r="23">
      <c r="A23" s="35" t="inlineStr">
        <is>
          <t>B08DPLCM6T</t>
        </is>
      </c>
      <c r="B23" s="35" t="inlineStr">
        <is>
          <t>LG 80 cm (32 inches) HD Ready Smart LED TV 32LM563BPTC (Dark Iron Gray)</t>
        </is>
      </c>
      <c r="C23" s="35" t="inlineStr">
        <is>
          <t>Electronics|HomeTheater,TV&amp;Video|Televisions|SmartTelevisions</t>
        </is>
      </c>
      <c r="D23" s="36" t="n">
        <v>13490</v>
      </c>
      <c r="E23" s="36" t="n">
        <v>21990</v>
      </c>
      <c r="F23" s="35" t="n">
        <v>39</v>
      </c>
      <c r="G23" s="36" t="n">
        <v>4.3</v>
      </c>
      <c r="H23" s="36" t="n">
        <v>11976</v>
      </c>
      <c r="I23" s="35"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23" s="35" t="inlineStr">
        <is>
          <t>AHBNKB74LGTYUOKPAJBSKNFV45CA,AFIECTV45ADX5YPTE2VU6ORRHTGQ,AFDUJI7KG7VMZF4JGJHV4DBCA4OA,AEUWKSX5ZL7DWOOYVDOWJKBHOVXA,AHEJW5MYVFOQBEXD6BIUBB3PJBPQ,AEM2Y22BKLFYL5BK7SC56Q75ODOQ,AHWDVB4OO4S3YS5RYQZIDBNV6BUQ,AFCEDQXVCB4LUUBWXRJS6KRU62FQ</t>
        </is>
      </c>
      <c r="K23" s="35" t="inlineStr">
        <is>
          <t>NIRMAL.N,Manoj kumar,SOMNATH DAS,Harsha,Pradhut Roy,MAHENDRA NATH DAS,Naveen Kumar,Gopi Sahu</t>
        </is>
      </c>
      <c r="L23" s="35" t="inlineStr">
        <is>
          <t>R2PNR69G0BQG2F,R31A0WWDEYMKEW,R2C4XEWFLVU7JV,RYWES5AT5FQO6,R1PGWAY5TEWLT4,R32542OPR0QC4I,R2JDJEVZ2G7EEK,R36EHHPAQNSSOF</t>
        </is>
      </c>
      <c r="M23" s="35" t="inlineStr">
        <is>
          <t>Sound quality,Very nice,Value for money,Good,Good for its price.,Good item,Budget friendly,Good</t>
        </is>
      </c>
      <c r="N23" s="35"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O23" s="35" t="inlineStr">
        <is>
          <t>https://m.media-amazon.com/images/W/WEBP_402378-T2/images/I/51v-2Nzr+ML._SY300_SX300_.jpg</t>
        </is>
      </c>
      <c r="P23" s="35" t="inlineStr">
        <is>
          <t>https://www.amazon.in/LG-inches-Ready-Smart-32LM563BPTC/dp/B08DPLCM6T/ref=sr_1_21?qid=1672909124&amp;s=electronics&amp;sr=1-21</t>
        </is>
      </c>
    </row>
    <row r="24">
      <c r="A24" s="33" t="inlineStr">
        <is>
          <t>B09C6HXFC1</t>
        </is>
      </c>
      <c r="B24" s="33" t="inlineStr">
        <is>
          <t>Duracell USB Lightning Apple Certified (Mfi) Braided Sync &amp; Charge Cable For Iphone, Ipad And Ipod. Fast Charging Lightning Cable, 3.9 Feet (1.2M) - Black</t>
        </is>
      </c>
      <c r="C24" s="33" t="inlineStr">
        <is>
          <t>Computers&amp;Accessories|Accessories&amp;Peripherals|Cables&amp;Accessories|Cables|USBCables</t>
        </is>
      </c>
      <c r="D24" s="34" t="n">
        <v>970</v>
      </c>
      <c r="E24" s="34" t="n">
        <v>1799</v>
      </c>
      <c r="F24" s="33" t="n">
        <v>46</v>
      </c>
      <c r="G24" s="34" t="n">
        <v>4.5</v>
      </c>
      <c r="H24" s="34" t="n">
        <v>815</v>
      </c>
      <c r="I24" s="33"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24" s="33" t="inlineStr">
        <is>
          <t>AFNYIBWKJLJQKY4BGK77ZOTVMORA,AFCTNNMP2LZLY5466YJ5AY3JE5ZA,AG3XBWOAL65DJSBHJ7LQ2K54HJKQ,AF2ZFMLJS4UBCGZO4FMJTEPP6MHA,AFBZMRHC4GXUU7KNAK4OBKORDF6Q,AHSIQL276K7X2UP72QOOOWNVRSXA,AF3D6X5NQWOBOEVVH2Y37N55AKZQ,AFWOTSQXCQJLZ653Y7ACEZADKGYQ</t>
        </is>
      </c>
      <c r="K24" s="33" t="inlineStr">
        <is>
          <t>Prasannavijayaraghavan G.,Preet Sikka,Theeban Raj,Nishikant,Gurpreet S.,Manoj,SP,Ashutosh</t>
        </is>
      </c>
      <c r="L24" s="33" t="inlineStr">
        <is>
          <t>R12D1BZF9MU8TN,R32MNCWO5LGFCG,RZU3UK8OZKD6X,R3BSTKR3JUW6GY,R1ARVYPXS4XPB7,R1V6GDYE2IBX8O,R28EG2PXZTJL90,R2SQNU7OIOOLHT</t>
        </is>
      </c>
      <c r="M24" s="33" t="inlineStr">
        <is>
          <t>Good cable for car,Good substitute for orginal,Better Value for money Product,Way better than the original,Absolutely amazing.,Namm hi kafi hai,Very good,As the names say Durable cell it a durable cable ;-)</t>
        </is>
      </c>
      <c r="N24" s="33"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O24" s="33" t="inlineStr">
        <is>
          <t>https://m.media-amazon.com/images/W/WEBP_402378-T1/images/I/41TZJiPRRwL._SX300_SY300_QL70_FMwebp_.jpg</t>
        </is>
      </c>
      <c r="P24" s="33" t="inlineStr">
        <is>
          <t>https://www.amazon.in/DURACELL-Lightning-Certified-braided-Devices/dp/B09C6HXFC1/ref=sr_1_22?qid=1672909124&amp;s=electronics&amp;sr=1-22</t>
        </is>
      </c>
    </row>
    <row r="25">
      <c r="A25" s="35" t="inlineStr">
        <is>
          <t>B085194JFL</t>
        </is>
      </c>
      <c r="B25" s="35" t="inlineStr">
        <is>
          <t>tizum HDMI to VGA Adapter Cable 1080P for Projector, Computer, Laptop, TV, Projectors &amp; TV</t>
        </is>
      </c>
      <c r="C25" s="35" t="inlineStr">
        <is>
          <t>Electronics|HomeTheater,TV&amp;Video|Accessories|Cables|HDMICables</t>
        </is>
      </c>
      <c r="D25" s="36" t="n">
        <v>279</v>
      </c>
      <c r="E25" s="36" t="n">
        <v>499</v>
      </c>
      <c r="F25" s="35" t="n">
        <v>44</v>
      </c>
      <c r="G25" s="36" t="n">
        <v>3.7</v>
      </c>
      <c r="H25" s="36" t="n">
        <v>10962</v>
      </c>
      <c r="I25" s="35"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J25" s="35" t="inlineStr">
        <is>
          <t>AEO5FHWNOSFBT554DKQAG4ICBGFQ,AGIQ5Y7Q4MKZ542KKVFZLAIZV6GQ,AFD53TWXXCPJAYQJ7REZPW34AKKQ,AHBMHE56M3IAD7Z4KXUKREAZX3WQ,AFR4YULNFZZC5DJOWH2KNFAOM6BQ,AEP5UMK4KDMGZGBHBLZDB2R37OMA,AHLKQWAPXICPCSCIPIF6C6FOENOQ,AHTBS46SCEBGWK4SUH3FOQEORR3Q</t>
        </is>
      </c>
      <c r="K25" s="35" t="inlineStr">
        <is>
          <t>aditya d.,Paranthaman,ashik rahman c,Rajas c.,Madan Tejaswi,Sumit,chaitanya srikrishna,subeh sharma</t>
        </is>
      </c>
      <c r="L25" s="35" t="inlineStr">
        <is>
          <t>R1GYK05NN6747O,R1J21BZ29NGQF9,R16JCHEILBYOMW,R2WVVS88M7SH18,R2MQ3VB8ZTUS48,RBJPTKHYQ7G7U,R37PKO5FUPJW35,R38R2YC2J2BMWR</t>
        </is>
      </c>
      <c r="M25" s="35" t="inlineStr">
        <is>
          <t>Good product ; Average Finishing,Save it purpose well without any issue. I am satisfied,No issues,NO NEED TO PUT AUX CABLE FOR CONNECTING AUDIO FROM SECONDARY MONITOR,Good product,Not so Bad,Good,Worked will for only 3-4 months.</t>
        </is>
      </c>
      <c r="N25" s="35"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O25" s="35" t="inlineStr">
        <is>
          <t>https://m.media-amazon.com/images/W/WEBP_402378-T1/images/I/31MIyzg8uzL._SX300_SY300_QL70_FMwebp_.jpg</t>
        </is>
      </c>
      <c r="P25" s="35" t="inlineStr">
        <is>
          <t>https://www.amazon.in/Adapter-Projector-Computer-Laptop-Projectors/dp/B085194JFL/ref=sr_1_23?qid=1672909124&amp;s=electronics&amp;sr=1-23</t>
        </is>
      </c>
    </row>
    <row r="26">
      <c r="A26" s="33" t="inlineStr">
        <is>
          <t>B09F6S8BT6</t>
        </is>
      </c>
      <c r="B26" s="33" t="inlineStr">
        <is>
          <t>Samsung 80 cm (32 Inches) Wondertainment Series HD Ready LED Smart TV UA32T4340BKXXL (Glossy Black)</t>
        </is>
      </c>
      <c r="C26" s="33" t="inlineStr">
        <is>
          <t>Electronics|HomeTheater,TV&amp;Video|Televisions|SmartTelevisions</t>
        </is>
      </c>
      <c r="D26" s="34" t="n">
        <v>13490</v>
      </c>
      <c r="E26" s="34" t="n">
        <v>22900</v>
      </c>
      <c r="F26" s="33" t="n">
        <v>41</v>
      </c>
      <c r="G26" s="34" t="n">
        <v>4.3</v>
      </c>
      <c r="H26" s="34" t="n">
        <v>16299</v>
      </c>
      <c r="I26" s="33"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26" s="33" t="inlineStr">
        <is>
          <t>AHEVO4Q5NM4YXMG2HDDXC5XMBGRQ,AFZPH7ZAWX5VDY3HOBNYRDGIDBVA,AFURD6VVHRG4HZ36KXGXYUTVUDLA,AHJF5BZJNDLXJXSW74ZPLHGO7GUA,AFUS52CHEA75E2YGQ6SYGP3PKBGA,AGS3YC22FW2PCSH3I7ODDXETZ6BA,AGGI2H2AGOIX6IBDJRWULYUP5DPQ,AG4TU4LCQXF2XTLMMGMFTNWL3OOA</t>
        </is>
      </c>
      <c r="K26" s="33" t="inlineStr">
        <is>
          <t>Rahman Ali,MARIYA DASS,Md Aftab,roshan s.,Mohan,Devendu Sawant,Shek hussain,Prathap Pathaneni</t>
        </is>
      </c>
      <c r="L26" s="33" t="inlineStr">
        <is>
          <t>R1SN0D4DFBKAZI,R1SX5L77L2CD6V,R1NAZ6M4QBUJMK,R25I5FXOJA76KS,R32V7DQLDSKJ99,R8QWY8HXI120P,R2OZPGGMUCLSC1,R1G4SA1P865EIS</t>
        </is>
      </c>
      <c r="M26" s="33" t="inlineStr">
        <is>
          <t>Good,Sound is very low another brand comparing in better,Service provider not meet my home refuse, tv i am not using bad service,Good product,Ok super,Floor stand does not come with it ...,Good,A budget friendly TV with a clumsy UI and Remote</t>
        </is>
      </c>
      <c r="N26" s="33"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O26" s="33" t="inlineStr">
        <is>
          <t>https://m.media-amazon.com/images/W/WEBP_402378-T1/images/I/51q3+E64azL._SX300_SY300_.jpg</t>
        </is>
      </c>
      <c r="P26" s="33" t="inlineStr">
        <is>
          <t>https://www.amazon.in/Samsung-Inches-Wondertainment-UA32T4340BKXXL-Glossy/dp/B09F6S8BT6/ref=sr_1_24?qid=1672909124&amp;s=electronics&amp;sr=1-24</t>
        </is>
      </c>
    </row>
    <row r="27">
      <c r="A27" s="35" t="inlineStr">
        <is>
          <t>B09NHVCHS9</t>
        </is>
      </c>
      <c r="B27" s="35" t="inlineStr">
        <is>
          <t>Flix Micro Usb Cable For Smartphone (Black)</t>
        </is>
      </c>
      <c r="C27" s="35" t="inlineStr">
        <is>
          <t>Computers&amp;Accessories|Accessories&amp;Peripherals|Cables&amp;Accessories|Cables|USBCables</t>
        </is>
      </c>
      <c r="D27" s="36" t="n">
        <v>59</v>
      </c>
      <c r="E27" s="36" t="n">
        <v>199</v>
      </c>
      <c r="F27" s="35" t="n">
        <v>70</v>
      </c>
      <c r="G27" s="36" t="n">
        <v>4</v>
      </c>
      <c r="H27" s="36" t="n">
        <v>9378</v>
      </c>
      <c r="I27" s="35"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27" s="35" t="inlineStr">
        <is>
          <t>AHIKJUDTVJ4T6DV6IUGFYZ5LXMPA,AE55KTFVNXYFD5FPYWP2OUPEYNPQ,AEBWA5I4QFCA3P3OBEPMELBGN4GQ,AHMGAC6QM62UXNEOCZIHLHSXPP2Q,AFHROSCGIXUPV3FYQ7H5QOD46Q7Q,AEAMIR3CMSA32IDEINSJKHRNANTA,AF355FTXYAKFH5NYPRTE7SL3WO3Q,AG5DWPD54QGSLWJ6QUFERLPNAX4Q</t>
        </is>
      </c>
      <c r="K27" s="35" t="inlineStr">
        <is>
          <t>$@|\|TO$|-|,Sethu madhav,Akash Thakur,Burger Planet,Justice ⚖️,indrajyoti d.,Aditya Kumar,E.C.GEORGE</t>
        </is>
      </c>
      <c r="L27" s="35" t="inlineStr">
        <is>
          <t>R3F4T5TRYPTMIG,R3DQIEC603E7AY,R1O4Z15FD40PV5,RDVX50PD4CTFE,R3H6WKG0TA5CGU,R3Q3L1KP5QWPV3,RU0LU2PAIIME,R20FTANBPFA653</t>
        </is>
      </c>
      <c r="M27" s="35" t="inlineStr">
        <is>
          <t>Worked on iPhone 7 and didn’t work on XR,Good one,Dull Physical Looks,Just Buy it,Go for it,About the product,Get charging cable at the price,Working well.</t>
        </is>
      </c>
      <c r="N27" s="35"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27" s="35" t="inlineStr">
        <is>
          <t>https://m.media-amazon.com/images/I/31qGpf8uzuL._SY445_SX342_QL70_FMwebp_.jpg</t>
        </is>
      </c>
      <c r="P27" s="35" t="inlineStr">
        <is>
          <t>https://www.amazon.in/Flix-Micro-Cable-Smartphone-Black/dp/B09NHVCHS9/ref=sr_1_25?qid=1672909125&amp;s=electronics&amp;sr=1-25</t>
        </is>
      </c>
    </row>
    <row r="28">
      <c r="A28" s="33" t="inlineStr">
        <is>
          <t>B0B1YVCJ2Y</t>
        </is>
      </c>
      <c r="B28" s="33" t="inlineStr">
        <is>
          <t>Acer 80 cm (32 inches) I Series HD Ready Android Smart LED TV AR32AR2841HDFL (Black)</t>
        </is>
      </c>
      <c r="C28" s="33" t="inlineStr">
        <is>
          <t>Electronics|HomeTheater,TV&amp;Video|Televisions|SmartTelevisions</t>
        </is>
      </c>
      <c r="D28" s="34" t="n">
        <v>11499</v>
      </c>
      <c r="E28" s="34" t="n">
        <v>19990</v>
      </c>
      <c r="F28" s="33" t="n">
        <v>42</v>
      </c>
      <c r="G28" s="34" t="n">
        <v>4.3</v>
      </c>
      <c r="H28" s="34" t="n">
        <v>4703</v>
      </c>
      <c r="I28" s="33" t="inlineStr">
        <is>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28" s="33" t="inlineStr">
        <is>
          <t>AFSMISGEYDYIP3Z42UTQU4AKOYZQ,AF5ILQY4KFDTO5XHHBJ42W5DXCZQ,AFBK3X6D3AHEHSYYXPL4L6JEMSLQ,AFNB6YVNGE6IT3AWQVSIG2TJ5L3Q,AGGKMIGXUM3JRNVY7HZ3JHPJ7WTQ,AFMECPERM2GI2XQJSBWEPZKODISQ,AETPKXNOTUEX5GH7WL7XQHDR5M7Q,AERFCJ6BOMVO5YW5XM5Z2ESOIK3A</t>
        </is>
      </c>
      <c r="K28" s="33" t="inlineStr">
        <is>
          <t>Ayush,ROHIT A.,Kedar,Haran,Santosh Ghante,KRISHNENDU,Harindra,sangamesh</t>
        </is>
      </c>
      <c r="L28" s="33" t="inlineStr">
        <is>
          <t>R1EBS3566VCSCG,R24MB66WRPSN2A,R25UU2M1B9BO5X,R1NXW7PGVND2LE,R3OSBPH7X9AQUK,R2I8RVEPDM0IMQ,R5RES2LABIW7Q,R3A3IRV8ZWP1U9</t>
        </is>
      </c>
      <c r="M28" s="33" t="inlineStr">
        <is>
          <t>Wonderful TV and Awful installation service from amazon,Acer Television Review,It's a good product for that price.,Good for the price,Almost a complete package,Nice Product,Good product,Super designed</t>
        </is>
      </c>
      <c r="N28" s="33"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28" s="33" t="inlineStr">
        <is>
          <t>https://m.media-amazon.com/images/I/41gikeSuhAL._SY300_SX300_QL70_FMwebp_.jpg</t>
        </is>
      </c>
      <c r="P28" s="33" t="inlineStr">
        <is>
          <t>https://www.amazon.in/Acer-inches-Ready-Android-AR32AR2841HDFL/dp/B0B1YVCJ2Y/ref=sr_1_26?qid=1672909125&amp;s=electronics&amp;sr=1-26</t>
        </is>
      </c>
    </row>
    <row r="29">
      <c r="A29" s="35" t="inlineStr">
        <is>
          <t>B01M4GGIVU</t>
        </is>
      </c>
      <c r="B29" s="35" t="inlineStr">
        <is>
          <t>Tizum High Speed HDMI Cable with Ethernet | Supports 3D 4K | for All HDMI Devices Laptop Computer Gaming Console TV Set Top Box (1.5 Meter/ 5 Feet)</t>
        </is>
      </c>
      <c r="C29" s="35" t="inlineStr">
        <is>
          <t>Electronics|HomeTheater,TV&amp;Video|Accessories|Cables|HDMICables</t>
        </is>
      </c>
      <c r="D29" s="36" t="n">
        <v>199</v>
      </c>
      <c r="E29" s="36" t="n">
        <v>699</v>
      </c>
      <c r="F29" s="35" t="n">
        <v>72</v>
      </c>
      <c r="G29" s="36" t="n">
        <v>4.2</v>
      </c>
      <c r="H29" s="36" t="n">
        <v>12153</v>
      </c>
      <c r="I29" s="35"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is>
      </c>
      <c r="J29" s="35" t="inlineStr">
        <is>
          <t>AGVUE2NFN2MQEOQ4PR525B2ZI5PQ,AFO4M4BQ2WS7A3LPKJY45B5C7DYQ,AG6CREU25N6P2H7RCHNIU6GGJ5BA,AHFITGJEF76CXALJZLYP6OIC4EOA,AG54MN24SX3EMMON4AMBUNL74K3Q,AF3GETWWBGMLASY2KKNNBS2VO6DQ,AHEIPXMFMVWHNPLGUXUIV5XNP2SA,AFWQRBBVJWYTYUFQHUJE63S6VXJQ</t>
        </is>
      </c>
      <c r="K29" s="35" t="inlineStr">
        <is>
          <t>Yashpreet Singh,Abiram,Aakaash Ramchandani,Amit katoch,Avijit Basak,Anirban B.,Dass,Gopalakrishnan</t>
        </is>
      </c>
      <c r="L29" s="35" t="inlineStr">
        <is>
          <t>R2DIHMHOPYEASB,R24RHE9B30YXWQ,R3DYXQZQA6PPHM,R2458DMQ9C2Z4F,R36C67830VNHAA,R2GE3ZI47UVVO,R1XMBPKJ1QP1Q9,R1L6PX82T6UT6P</t>
        </is>
      </c>
      <c r="M29" s="35" t="inlineStr">
        <is>
          <t>Cheap product and same is the performance but does the job,Good,No Box!!!,Good,Value for money,A very good quality cable with rubust built, and it does the work.,Value money,Good product.</t>
        </is>
      </c>
      <c r="N29" s="35"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O29" s="35" t="inlineStr">
        <is>
          <t>https://m.media-amazon.com/images/I/41da4tk7N+L._SY300_SX300_.jpg</t>
        </is>
      </c>
      <c r="P29" s="35" t="inlineStr">
        <is>
          <t>https://www.amazon.in/TIZUM-Slim-1-5m-HDMI-Cable/dp/B01M4GGIVU/ref=sr_1_27?qid=1672909125&amp;s=electronics&amp;sr=1-27</t>
        </is>
      </c>
    </row>
    <row r="30">
      <c r="A30" s="33" t="inlineStr">
        <is>
          <t>B08B42LWKN</t>
        </is>
      </c>
      <c r="B30" s="33" t="inlineStr">
        <is>
          <t>OnePlus 80 cm (32 inches) Y Series HD Ready LED Smart Android TV 32Y1 (Black)</t>
        </is>
      </c>
      <c r="C30" s="33" t="inlineStr">
        <is>
          <t>Electronics|HomeTheater,TV&amp;Video|Televisions|SmartTelevisions</t>
        </is>
      </c>
      <c r="D30" s="34" t="n">
        <v>14999</v>
      </c>
      <c r="E30" s="34" t="n">
        <v>19999</v>
      </c>
      <c r="F30" s="33" t="n">
        <v>25</v>
      </c>
      <c r="G30" s="34" t="n">
        <v>4.2</v>
      </c>
      <c r="H30" s="34" t="n">
        <v>34899</v>
      </c>
      <c r="I30" s="33" t="inlineStr">
        <is>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J30" s="33" t="inlineStr">
        <is>
          <t>AFUT7ANZTZYGLXU65EQ2D5OP6UMA,AGT7YYJVUC6ZHRKQHVUQZMDNLXEA,AE7OMK3IQJR2U2JZE2HQ4BKSPA6A,AGCRCU432TIF4J2EL7GBEWOIULGQ,AERQBL3BISJQVHO3RLOOA4HKZX5A,AHIWNZ2HBQAHVE4OWODM6WH4PMOQ,AH2347WTE3DZ3TIZUB5LCLZPAYEQ,AHIH3QL5XONYJWEXF7VKLFHZBDJA</t>
        </is>
      </c>
      <c r="K30" s="33" t="inlineStr">
        <is>
          <t>ATHARVA BONDRE,Sujitkumar Thorat,Chandrasekara rajasekara reddy,J vasanth,Placeholder,roshan,Boopathi,Rajesh</t>
        </is>
      </c>
      <c r="L30" s="33" t="inlineStr">
        <is>
          <t>R3COVVOP2R7Z28,R2T6WHEO2ONNDD,RUFFV2QR43OCM,R2LK4WPIHJ7WDA,R6IPR9FHZ5BOT,R3DU4LFGTAIEMN,RVHHM5FW31JN1,R1QA870NJWIODF</t>
        </is>
      </c>
      <c r="M30" s="33" t="inlineStr">
        <is>
          <t>Worthy and most affordable - Great TV,Good product,It's really worth the money but,Better product in this budget,Product review,nice tv,Best product,Budget friendly TV</t>
        </is>
      </c>
      <c r="N30" s="33"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O30" s="33" t="inlineStr">
        <is>
          <t>https://m.media-amazon.com/images/W/WEBP_402378-T2/images/I/41WE9ZGEC4L._SX300_SY300_QL70_FMwebp_.jpg</t>
        </is>
      </c>
      <c r="P30" s="33" t="inlineStr">
        <is>
          <t>https://www.amazon.in/OnePlus-inches-Ready-Android-32Y1/dp/B08B42LWKN/ref=sr_1_29?qid=1672909125&amp;s=electronics&amp;sr=1-29</t>
        </is>
      </c>
    </row>
    <row r="31">
      <c r="A31" s="35" t="inlineStr">
        <is>
          <t>B094JNXNPV</t>
        </is>
      </c>
      <c r="B31" s="35" t="inlineStr">
        <is>
          <t>Ambrane Unbreakable 3 in 1 Fast Charging Braided Multipurpose Cable for Speaker with 2.1 A Speed - 1.25 meter, Black</t>
        </is>
      </c>
      <c r="C31" s="35" t="inlineStr">
        <is>
          <t>Computers&amp;Accessories|Accessories&amp;Peripherals|Cables&amp;Accessories|Cables|USBCables</t>
        </is>
      </c>
      <c r="D31" s="36" t="n">
        <v>299</v>
      </c>
      <c r="E31" s="36" t="n">
        <v>399</v>
      </c>
      <c r="F31" s="35" t="n">
        <v>25</v>
      </c>
      <c r="G31" s="36" t="n">
        <v>4</v>
      </c>
      <c r="H31" s="36" t="n">
        <v>2766</v>
      </c>
      <c r="I31" s="35"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J31" s="35" t="inlineStr">
        <is>
          <t>AFYR53OTBUX2RNAKUZHUJ4RFJJNQ,AHR735YWWYFTQI5VGEEYP3DZPB6Q,AEO5NTPVZBDP7EHO2NOJ3Q6QPN3A,AF7S5C6MJ7XPJ26E3U3Z5TIWHRMA,AGY65IJP7XREWO3GUDT46474CYKA,AE2E632GMYL5U2ESNXOX5UT5D34A,AFHE44JRHYO42EGIWNM2GC75ZIJA,AEMJJHRL3DAOOLBWHIDSFW56MJWQ</t>
        </is>
      </c>
      <c r="K31" s="35" t="inlineStr">
        <is>
          <t>Anand sarma,lokeshnist,C,SAI KIRAN,Amazon Customer,Jagdeesh singh,Kalpit Sultania,gopi</t>
        </is>
      </c>
      <c r="L31" s="35" t="inlineStr">
        <is>
          <t>R249YCZVKYR5XD,R1GHL3EYAQ4ZMT,R1M0NVGZXK8NGO,R3O3MTC9L2VAJ5,RS2B5ERC0SV1O,RY1GC09VYZQT8,R29MVX7H69YMY5,R2M6TTXAWRQT5G</t>
        </is>
      </c>
      <c r="M31" s="35" t="inlineStr">
        <is>
          <t>Ok cable,three pin with hybrid wire,Sturdy,Nice,Good.,So good,CarPlay Not supported,पैसा वसूल 🙂</t>
        </is>
      </c>
      <c r="N31" s="35"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O31" s="35" t="inlineStr">
        <is>
          <t>https://m.media-amazon.com/images/W/WEBP_402378-T2/images/I/41GeM83DzzL._SX300_SY300_QL70_FMwebp_.jpg</t>
        </is>
      </c>
      <c r="P31" s="35" t="inlineStr">
        <is>
          <t>https://www.amazon.in/Ambrane-Unbreakable-Charging-Braided-Multipurpose/dp/B094JNXNPV/ref=sr_1_31?qid=1672909125&amp;s=electronics&amp;sr=1-31</t>
        </is>
      </c>
    </row>
    <row r="32">
      <c r="A32" s="33" t="inlineStr">
        <is>
          <t>B09W5XR9RT</t>
        </is>
      </c>
      <c r="B32" s="33" t="inlineStr">
        <is>
          <t>Duracell USB C To Lightning Apple Certified (Mfi) Braided Sync &amp; Charge Cable For Iphone, Ipad And Ipod. Fast Charging Lightning Cable, 3.9 Feet (1.2M) - Black</t>
        </is>
      </c>
      <c r="C32" s="33" t="inlineStr">
        <is>
          <t>Computers&amp;Accessories|Accessories&amp;Peripherals|Cables&amp;Accessories|Cables|USBCables</t>
        </is>
      </c>
      <c r="D32" s="34" t="n">
        <v>970</v>
      </c>
      <c r="E32" s="34" t="n">
        <v>1999</v>
      </c>
      <c r="F32" s="33" t="n">
        <v>51</v>
      </c>
      <c r="G32" s="34" t="n">
        <v>4.4</v>
      </c>
      <c r="H32" s="34" t="n">
        <v>184</v>
      </c>
      <c r="I32" s="33"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32" s="33" t="inlineStr">
        <is>
          <t>AHZWJCVEIEI76H2VGMUSN5D735IQ,AH2DFUHFTG4CKQFVGZSB4JHXSAWA,AGYTSAUTXMOPROERNJPXNEB2XWNQ,AF5JWNCDVWTXOFCICR6IYNOEQENQ,AEEFM3W6RGC2KDYG5B6N7VQXR4QA,AGRT55DXEGF2EOL63HOKKKBB2KFA,AF6R7AMFHIWTMNFF6WPGFDOF7Z5A,AEGXNM3XGAHJGUJ7MIFPE7QFMJHA</t>
        </is>
      </c>
      <c r="K32" s="33" t="inlineStr">
        <is>
          <t>Amazon Customer,Govind Gujarathi,Vihari,shalem,Tejas,RADHA krishanan,Vasudeva Govindraju,Amazon Customer</t>
        </is>
      </c>
      <c r="L32" s="33" t="inlineStr">
        <is>
          <t>R1Y30KU04V3QF4,RK3DSUGKIZT8Z,R3BIG7J6V2JZTU,R1QI1HTJPGLS5O,R3SETXTOZ47CM4,R10SL1Q7F6CHBK,R1CBYX6RCGU739,R3PGNXSPA35NB3</t>
        </is>
      </c>
      <c r="M32" s="33" t="inlineStr">
        <is>
          <t>Very good product.,Using as a spare cable in car,Sturdy, Durable, Fast Charging!,Good brand,It’s like original apple cable,One of the best wire ..,Super well build. Quality product worth the money,Good product</t>
        </is>
      </c>
      <c r="N32" s="33"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O32" s="33" t="inlineStr">
        <is>
          <t>https://m.media-amazon.com/images/W/WEBP_402378-T2/images/I/4177nw8okbL._SX300_SY300_QL70_FMwebp_.jpg</t>
        </is>
      </c>
      <c r="P32" s="33" t="inlineStr">
        <is>
          <t>https://www.amazon.in/Duracell-Lightning-Certified-Braided-Charging/dp/B09W5XR9RT/ref=sr_1_32?qid=1672909125&amp;s=electronics&amp;sr=1-32</t>
        </is>
      </c>
    </row>
    <row r="33">
      <c r="A33" s="35" t="inlineStr">
        <is>
          <t>B077Z65HSD</t>
        </is>
      </c>
      <c r="B33" s="35" t="inlineStr">
        <is>
          <t>boAt A400 USB Type-C to USB-A 2.0 Male Data Cable, 2 Meter (Black)</t>
        </is>
      </c>
      <c r="C33" s="35" t="inlineStr">
        <is>
          <t>Computers&amp;Accessories|Accessories&amp;Peripherals|Cables&amp;Accessories|Cables|USBCables</t>
        </is>
      </c>
      <c r="D33" s="36" t="n">
        <v>299</v>
      </c>
      <c r="E33" s="36" t="n">
        <v>999</v>
      </c>
      <c r="F33" s="35" t="n">
        <v>70</v>
      </c>
      <c r="G33" s="36" t="n">
        <v>4.3</v>
      </c>
      <c r="H33" s="36" t="n">
        <v>20850</v>
      </c>
      <c r="I33" s="35"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33" s="35" t="inlineStr">
        <is>
          <t>AFA332YHUPB6I7KMME7SOFX5RKQQ,AH3LHRL5P4YAVOQQCH72G2PJFXSA,AGUUHLF34AIEIOE5KULXXVWKBCMA,AHWY6IG3PXBBJMLVFMHHKM25BVCQ,AEOKB3ECJUM6UQOBFKMEMQVVHL4A,AEYA6LQE25O2P6C7XV62XM3YV2EQ,AHMKSLALVS62JUHSHAI3FUXWDYYA,AFZIZOK5KDBOB5QCHUQRR2ZWUYKA</t>
        </is>
      </c>
      <c r="K33" s="35" t="inlineStr">
        <is>
          <t>GHOST,Amazon Customer,A Vase,Mani Jha,Anu B,Ganesh Inguva,Prabhu,Amazon Customer</t>
        </is>
      </c>
      <c r="L33" s="35" t="inlineStr">
        <is>
          <t>R1G4I5FLAHM16P,R1DXRMVWV2OVE8,R2BJFG3I9TAZ2P,R35RERUQG5AERU,RQVMA35UH4D2P,R2WKO9Y6VGUOOP,R1NECHJ8DC9INS,RDDDU5N0JHZS7</t>
        </is>
      </c>
      <c r="M33" s="35" t="inlineStr">
        <is>
          <t>Just buy it dont even 2nd guess it,Quality is good,Nylon braided quiet sturdy,Amazing,Feels like steel harnessed wire - strong,Sturdy and durable. Useful for charging Power Banks,good,Nice quality</t>
        </is>
      </c>
      <c r="N33" s="35"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33" s="35" t="inlineStr">
        <is>
          <t>https://m.media-amazon.com/images/I/41jk4zYjTsL._SX300_SY300_QL70_FMwebp_.jpg</t>
        </is>
      </c>
      <c r="P33" s="35" t="inlineStr">
        <is>
          <t>https://www.amazon.in/A400-Type-C-Cable-Meter-Black/dp/B077Z65HSD/ref=sr_1_33?qid=1672909125&amp;s=electronics&amp;sr=1-33</t>
        </is>
      </c>
    </row>
    <row r="34">
      <c r="A34" s="33" t="inlineStr">
        <is>
          <t>B00NH11PEY</t>
        </is>
      </c>
      <c r="B34" s="33" t="inlineStr">
        <is>
          <t>AmazonBasics USB 2.0 - A-Male to A-Female Extension Cable for Personal Computer, Printer (Black, 9.8 Feet/3 Meters)</t>
        </is>
      </c>
      <c r="C34" s="33" t="inlineStr">
        <is>
          <t>Computers&amp;Accessories|Accessories&amp;Peripherals|Cables&amp;Accessories|Cables|USBCables</t>
        </is>
      </c>
      <c r="D34" s="34" t="n">
        <v>199</v>
      </c>
      <c r="E34" s="34" t="n">
        <v>750</v>
      </c>
      <c r="F34" s="33" t="n">
        <v>73</v>
      </c>
      <c r="G34" s="34" t="n">
        <v>4.5</v>
      </c>
      <c r="H34" s="34" t="n">
        <v>74976</v>
      </c>
      <c r="I34" s="33"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J34" s="33" t="inlineStr">
        <is>
          <t>AGBX233C7B7D7YZEL7ZLFWMQKFDQ,AFKSU4D3IE4KNDBVVBEA3AHDD2YQ,AHJK4PVBRGDX4N5LYA4EKHULJOPQ,AFW6NV5N3FUXV3CNUACPSYC5AB3Q,AGOCMOZJWGI5VHFT2RZLTQFZLKPQ,AGX3GCRGFU4IHAJZRUP655EEGSQA,AEG5JOZOUBWEAZOGQQR6YDVPTL6A,AGUQYXAUPX5VOWYZTIWXMUIGVGCQ</t>
        </is>
      </c>
      <c r="K34" s="33" t="inlineStr">
        <is>
          <t>Pravin Kumar,Maestrov,rag,Mukundha2good,Amazon_Shopper,Sonic,Pratap,Amazon Customer</t>
        </is>
      </c>
      <c r="L34" s="33" t="inlineStr">
        <is>
          <t>R1C8MVU3EIX56Y,R10RUXC7JD5S4I,R1AFBZ5PYTHO1Z,R3GQL7YKAFJMEN,R3B6H5JPG134KN,RUG04XHXRXK95,R2Q1OYOIJI5673,RJX2WGB0X99SY</t>
        </is>
      </c>
      <c r="M34" s="33" t="inlineStr">
        <is>
          <t>Nice,good,Paisa vassol,Sturdy and long.,Good for the price and great quality.,Works as expected,Good,Good</t>
        </is>
      </c>
      <c r="N34" s="33"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O34" s="33" t="inlineStr">
        <is>
          <t>https://m.media-amazon.com/images/W/WEBP_402378-T2/images/I/41Fqm0bR7PL._SX300_SY300_QL70_FMwebp_.jpg</t>
        </is>
      </c>
      <c r="P34" s="33" t="inlineStr">
        <is>
          <t>https://www.amazon.in/AmazonBasics-Extension-Cable-Male-Female/dp/B00NH11PEY/ref=sr_1_34?qid=1672909125&amp;s=electronics&amp;sr=1-34</t>
        </is>
      </c>
    </row>
    <row r="35">
      <c r="A35" s="35" t="inlineStr">
        <is>
          <t>B09CMM3VGK</t>
        </is>
      </c>
      <c r="B35" s="35" t="inlineStr">
        <is>
          <t>Ambrane 60W / 3A Type C Fast Charging Unbreakable 1.5m L Shaped Braided Cable, PD Technology, 480Mbps Data Transfer for Smartphones, Tablet, Laptops &amp; other type c devices (ABLC10, Black)</t>
        </is>
      </c>
      <c r="C35" s="35" t="inlineStr">
        <is>
          <t>Computers&amp;Accessories|Accessories&amp;Peripherals|Cables&amp;Accessories|Cables|USBCables</t>
        </is>
      </c>
      <c r="D35" s="36" t="n">
        <v>179</v>
      </c>
      <c r="E35" s="36" t="n">
        <v>499</v>
      </c>
      <c r="F35" s="35" t="n">
        <v>64</v>
      </c>
      <c r="G35" s="36" t="n">
        <v>4</v>
      </c>
      <c r="H35" s="36" t="n">
        <v>1934</v>
      </c>
      <c r="I35" s="35"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J35" s="35" t="inlineStr">
        <is>
          <t>AGHYCMV7RJ5D76UEZDZJPPEUGU5Q,AGKG3U55NSBTQ4QBDCGLUGSEEICA,AEK7TJPOW2SWCHCQOA7OEGXDZPCA,AH4QNGP7K2SO6FBWTS4Y274VHV6A,AH6CX2UTCOW6LXS74QK3TCQOHRIQ,AG4T75DAKCNZ6EPYPMKBGV6J54JQ,AF4GBAADHEMI3ZLPBAIZWYWN7GJA,AGOMXFNBIQBEWLN4JDC65FDPTBDQ</t>
        </is>
      </c>
      <c r="K35" s="35" t="inlineStr">
        <is>
          <t>Rishabh,Amazon Customer,Darpan chauhan,Kumar Ketan,Amazon Customer,jayaprathap,Nirmal,Mihul pandey</t>
        </is>
      </c>
      <c r="L35" s="35" t="inlineStr">
        <is>
          <t>R223OIZPTZ994S,RATMJ847EPDQX,RHWJXUIB7QJY4,RKKX7CGMNCZLA,RL8AFQ3JO8B1N,R152XS08W2OG38,R2RS0DMJ29X2W6,RLLQ8T7VXWR65</t>
        </is>
      </c>
      <c r="M35" s="35" t="inlineStr">
        <is>
          <t>Good product,Good for charging, bad for data transfer,Wait  to get mexmum discount.,The cable quality is best and charging pin is at right position to stand 👍🏻,So far super,Good,Good but issues with design,Maine ₹99 me liya hai offer me or ye worth hai.</t>
        </is>
      </c>
      <c r="N35" s="35"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O35" s="35" t="inlineStr">
        <is>
          <t>https://m.media-amazon.com/images/W/WEBP_402378-T1/images/I/41cCZ5EPnvL._SX300_SY300_QL70_FMwebp_.jpg</t>
        </is>
      </c>
      <c r="P35" s="35" t="inlineStr">
        <is>
          <t>https://www.amazon.in/Ambrane-Charging-Unbreakable-Braided-Connector/dp/B09CMM3VGK/ref=sr_1_35?qid=1672909125&amp;s=electronics&amp;sr=1-35</t>
        </is>
      </c>
    </row>
    <row r="36">
      <c r="A36" s="33" t="inlineStr">
        <is>
          <t>B08QSC1XY8</t>
        </is>
      </c>
      <c r="B36" s="33" t="inlineStr">
        <is>
          <t>Zoul USB C 60W Fast Charging 3A 6ft/2M Long Type C Nylon Braided Data Cable Quick Charger Cable QC 3.0 for Samsung Galaxy M31S M30 S10 S9 S20 Plus, Note 10 9 8, A20e A40 A50 A70 (2M, Grey)</t>
        </is>
      </c>
      <c r="C36" s="33" t="inlineStr">
        <is>
          <t>Computers&amp;Accessories|Accessories&amp;Peripherals|Cables&amp;Accessories|Cables|USBCables</t>
        </is>
      </c>
      <c r="D36" s="34" t="n">
        <v>389</v>
      </c>
      <c r="E36" s="34" t="n">
        <v>1099</v>
      </c>
      <c r="F36" s="33" t="n">
        <v>65</v>
      </c>
      <c r="G36" s="34" t="n">
        <v>4.3</v>
      </c>
      <c r="H36" s="34" t="n">
        <v>974</v>
      </c>
      <c r="I36" s="33"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J36" s="33" t="inlineStr">
        <is>
          <t>AHMKXORT3VNMB75C3EUBYMFYELFQ,AEKJRELVNMICYPOYTKMVF52YX2WQ,AHQPBXZSJ3XZILPJVXE4BN7ZL26A,AGELSEJKLWPVNPXQ7DGK63PEQF5A,AGGBXJFPXZVOJMMB6MMQOPLCJWGA,AEWA5TH6PMRZXMFY5MHCIU2MNFHA,AHPDFQLNLMNV5X4QNH6J7IUMREAQ,AGKQKPUOEC3LQR7GHBQYAHPTU4SA</t>
        </is>
      </c>
      <c r="K36" s="33" t="inlineStr">
        <is>
          <t>Pratyush Pahuja,Thiyagarajan,yeses,Amazon Customer,Ajinkya,The Scarred Man,KULDEEP GUPTA,Abhishek Thapar</t>
        </is>
      </c>
      <c r="L36" s="33" t="inlineStr">
        <is>
          <t>R2S0AYWUV349HP,R35OW9CYQNAYHY,R3B3DDF1D5NULK,R3LZQDRMNS5CZO,RUGI31F4HDHOV,R24GFJRFT12S6S,R231AEG1IO02JM,RD31MI3UMAXP8</t>
        </is>
      </c>
      <c r="M36" s="33" t="inlineStr">
        <is>
          <t>Great Cable, Charging Speeds Could Be Better,Good,A good cable.,One of the best type c cable,Works as intended.,A good buy. The extra length helps a lot.,Good,Ok</t>
        </is>
      </c>
      <c r="N36" s="33"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O36" s="33" t="inlineStr">
        <is>
          <t>https://m.media-amazon.com/images/I/419QKVTxaSL._SX300_SY300_QL70_FMwebp_.jpg</t>
        </is>
      </c>
      <c r="P36" s="33" t="inlineStr">
        <is>
          <t>https://www.amazon.in/Charging-Braided-Charger-Samsung-Galaxy/dp/B08QSC1XY8/ref=sr_1_36?qid=1672909125&amp;s=electronics&amp;sr=1-36</t>
        </is>
      </c>
    </row>
    <row r="37">
      <c r="A37" s="35" t="inlineStr">
        <is>
          <t>B008FWZGSG</t>
        </is>
      </c>
      <c r="B37" s="35" t="inlineStr">
        <is>
          <t>Samsung Original Type C to C Cable - 3.28 Feet (1 Meter), White</t>
        </is>
      </c>
      <c r="C37" s="35" t="inlineStr">
        <is>
          <t>Computers&amp;Accessories|Accessories&amp;Peripherals|Cables&amp;Accessories|Cables|USBCables</t>
        </is>
      </c>
      <c r="D37" s="36" t="n">
        <v>599</v>
      </c>
      <c r="E37" s="36" t="n">
        <v>599</v>
      </c>
      <c r="F37" s="35" t="n">
        <v>0</v>
      </c>
      <c r="G37" s="36" t="n">
        <v>4.3</v>
      </c>
      <c r="H37" s="36" t="n">
        <v>355</v>
      </c>
      <c r="I37" s="35" t="inlineStr">
        <is>
          <t>USB Type-C to Type-C cable with universal compatibility|1m Length &amp; Reversible design|High Speed Data/Charging with USB 2.0</t>
        </is>
      </c>
      <c r="J37" s="35" t="inlineStr">
        <is>
          <t>AEQWVGESA7TDGK7KZ4DAJQGYH32A,AECGAMNNIMW5QOPOBXRYQAKMQGEA,AEA5X2W76STDCKVMFZ2WP7H7QFUA,AEWMPOUFVOFZ3WMJGHLOYQ7VGUJQ,AGLVW6SUWTW35HT5AYQR4CKA5IOA,AFSU7KWDY4KGQSFFCRXJ4IPJREAQ,AHS7DI2FACP3P3FNVH7263NLW2TA,AELNHGVCLQTWAEFDH244JJZZSVAQ</t>
        </is>
      </c>
      <c r="K37" s="35" t="inlineStr">
        <is>
          <t>Verified Buyer,Avishek Majumdar,Drowna roy,mahaboobali khan,Aamir,PRAHLADAN K N,Abdulkadir,raja</t>
        </is>
      </c>
      <c r="L37" s="35" t="inlineStr">
        <is>
          <t>R2Z9ENI1BK4EAB,R2JTBG4GO7WPMG,R3GKCN4UH999M8,R3EGXE69JQH9AG,RCX9JVSY2ISRL,R1UVGU3RQMOG49,R2VQFSALVKRALF,R1M45F72399D3L</t>
        </is>
      </c>
      <c r="M37" s="35" t="inlineStr">
        <is>
          <t>Good,Genuine product,Not first charge this cabil,,Nice cable but known durability,Got a used type c to c cable and the xable was damaged,The product is Genuine and Good,Abdul kadir,Good</t>
        </is>
      </c>
      <c r="N37" s="35" t="inlineStr">
        <is>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O37" s="35" t="inlineStr">
        <is>
          <t>https://m.media-amazon.com/images/W/WEBP_402378-T1/images/I/11ICusapw3L._SY300_SX300_QL70_FMwebp_.jpg</t>
        </is>
      </c>
      <c r="P37" s="35" t="inlineStr">
        <is>
          <t>https://www.amazon.in/Samsung-Original-Type-Cable-Meter/dp/B008FWZGSG/ref=sr_1_37?qid=1672909125&amp;s=electronics&amp;sr=1-37</t>
        </is>
      </c>
    </row>
    <row r="38">
      <c r="A38" s="33" t="inlineStr">
        <is>
          <t>B0B4HJNPV4</t>
        </is>
      </c>
      <c r="B38" s="33" t="inlineStr">
        <is>
          <t>pTron Solero T351 3.5Amps Fast Charging Type-C to Type-C PD Data &amp; Charging USB Cable, Made in India, 480Mbps Data Sync, Durable 1 Meter Long Cable for Type-C Smartphones, Tablets &amp; Laptops (Black)</t>
        </is>
      </c>
      <c r="C38" s="33" t="inlineStr">
        <is>
          <t>Computers&amp;Accessories|Accessories&amp;Peripherals|Cables&amp;Accessories|Cables|USBCables</t>
        </is>
      </c>
      <c r="D38" s="34" t="n">
        <v>199</v>
      </c>
      <c r="E38" s="34" t="n">
        <v>999</v>
      </c>
      <c r="F38" s="33" t="n">
        <v>80</v>
      </c>
      <c r="G38" s="34" t="n">
        <v>3.9</v>
      </c>
      <c r="H38" s="34" t="n">
        <v>1075</v>
      </c>
      <c r="I38" s="33"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J38" s="33" t="inlineStr">
        <is>
          <t>AF477BP57JM7Z4JD4PYB2K33R6AQ,AGTDD34Y77OB36JNYQWQDN7MHECQ,AG7POKBSWQUO4VOYD4HDWYKMMJ4Q,AFZS6H2ZFJEJHRWIJ3IYL7V6KRPA,AHCYM2ECKI2MNOIDHDG4PT6IIN6A,AECZ4IP3TBM4EUG52BZAOQV3EKIA,AH6RQDXZYKAUPNBOYC4NAZERTFOQ,AFTVETL4HGH4KRUF4NXGJUEDPBAQ</t>
        </is>
      </c>
      <c r="K38" s="33" t="inlineStr">
        <is>
          <t>Placeholder,श्रीPKजी,Gauri salkar,aQeel,Ashish Raj Arora,Ankit,Amazon Customer,Ramamoorthy Jaykumar</t>
        </is>
      </c>
      <c r="L38" s="33" t="inlineStr">
        <is>
          <t>R1Q323BB35OP30,RJ0CSQUUWFF9W,R23OB4XMH3S9QD,R1K5FQR6CYMQAV,R3QMD6JDUGQUCI,R1R5LTMWOXI38M,R241G3F07D3OBH,R1O7BQ61DXRVWW</t>
        </is>
      </c>
      <c r="M38" s="33"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38" s="33"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38" s="33" t="inlineStr">
        <is>
          <t>https://m.media-amazon.com/images/I/41wN7jooz0L._SX300_SY300_QL70_FMwebp_.jpg</t>
        </is>
      </c>
      <c r="P38" s="33" t="inlineStr">
        <is>
          <t>https://www.amazon.in/pTron-3-5Amps-Charging-480Mbps-Smartphones/dp/B0B4HJNPV4/ref=sr_1_38?qid=1672909125&amp;s=electronics&amp;sr=1-38</t>
        </is>
      </c>
    </row>
    <row r="39">
      <c r="A39" s="35" t="inlineStr">
        <is>
          <t>B08Y1SJVV5</t>
        </is>
      </c>
      <c r="B39" s="35" t="inlineStr">
        <is>
          <t>pTron Solero MB301 3A Micro USB Data &amp; Charging Cable, Made in India, 480Mbps Data Sync, Strong &amp; Durable 1.5-Meter Nylon Braided USB Cable for Micro USB Devices - (Black)</t>
        </is>
      </c>
      <c r="C39" s="35" t="inlineStr">
        <is>
          <t>Computers&amp;Accessories|Accessories&amp;Peripherals|Cables&amp;Accessories|Cables|USBCables</t>
        </is>
      </c>
      <c r="D39" s="36" t="n">
        <v>99</v>
      </c>
      <c r="E39" s="36" t="n">
        <v>666.66</v>
      </c>
      <c r="F39" s="35" t="n">
        <v>85</v>
      </c>
      <c r="G39" s="36" t="n">
        <v>3.9</v>
      </c>
      <c r="H39" s="36" t="n">
        <v>24871</v>
      </c>
      <c r="I39" s="35"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J39" s="35" t="inlineStr">
        <is>
          <t>AEQ2YMXSZWEOHK2EHTNLOS56YTZQ,AGRVINWECNY7323CWFXZYYIZOFTQ,AHBAT6VLOXWGYDL57KHCNCLPXAKA,AF7NDY2H6JVYTSQOZP76GCATQ34Q,AFV7ZA733ZLME4KNLZPMPCBUNPPA,AHFAAPSY2MJ5HYOU2VQDJ7AQY4NQ,AH2WGV2PEBUTICRPBEEVKF24G5LA,AEP4MK3EKOBDKTGPJTRN5RBDIODA</t>
        </is>
      </c>
      <c r="K39" s="35" t="inlineStr">
        <is>
          <t>Jayesh,Rajesh k.,Soopy,amazon customer,Aman,Shankar,dinesh,Chitra,Ajaybabu.O.M</t>
        </is>
      </c>
      <c r="L39" s="35" t="inlineStr">
        <is>
          <t>R7S8ANNSDPR40,R3CLZFLHVJU26P,RFF7U7MPQFUGR,R1MV1NKC23DWPI,R11D3U0V2XKDKF,R18MP1KLUE18PC,RWGJNVEH5ZQME,R1XN72FU6Q37IH</t>
        </is>
      </c>
      <c r="M39" s="35" t="inlineStr">
        <is>
          <t>It's pretty good,Average quality,very good and useful usb cable,Good USB cable. My experience was very good it is long lasting,Good,Nice product and useful,-,Sturdy but does not support 33w charging</t>
        </is>
      </c>
      <c r="N39" s="35" t="inlineStr">
        <is>
          <t>It's a good product.,Like,Very good item strong and useful USB cableValue for moneyThanks to amazon and producer,https://m.media-amazon.com/images/W/WEBP_402378-T1/images/I/51112ZRE-1L._SY88.jpg,Good,Nice product and useful product,-,Sturdy but does not support 33w charging</t>
        </is>
      </c>
      <c r="O39" s="35" t="inlineStr">
        <is>
          <t>https://m.media-amazon.com/images/W/WEBP_402378-T1/images/I/31ew3okQR2L._SX300_SY300_QL70_FMwebp_.jpg</t>
        </is>
      </c>
      <c r="P39" s="35" t="inlineStr">
        <is>
          <t>https://www.amazon.in/Solero-MB301-Charging-480Mbps-1-5-Meter/dp/B08Y1SJVV5/ref=sr_1_39?qid=1672909125&amp;s=electronics&amp;sr=1-39</t>
        </is>
      </c>
    </row>
    <row r="40">
      <c r="A40" s="33" t="inlineStr">
        <is>
          <t>B07XLCFSSN</t>
        </is>
      </c>
      <c r="B40" s="33" t="inlineStr">
        <is>
          <t>Amazonbasics Nylon Braided Usb-C To Lightning Cable, Fast Charging Mfi Certified Smartphone, Iphone Charger (6-Foot, Dark Grey)</t>
        </is>
      </c>
      <c r="C40" s="33" t="inlineStr">
        <is>
          <t>Computers&amp;Accessories|Accessories&amp;Peripherals|Cables&amp;Accessories|Cables|USBCables</t>
        </is>
      </c>
      <c r="D40" s="34" t="n">
        <v>899</v>
      </c>
      <c r="E40" s="34" t="n">
        <v>1900</v>
      </c>
      <c r="F40" s="33" t="n">
        <v>53</v>
      </c>
      <c r="G40" s="34" t="n">
        <v>4.4</v>
      </c>
      <c r="H40" s="34" t="n">
        <v>13552</v>
      </c>
      <c r="I40" s="33"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40" s="33" t="inlineStr">
        <is>
          <t>AF2IRSQZKMBGX44YDNUPYRHWXOZQ,AF6VSSXOI3Y4PZCNRJ3L27NCXPYA,AHQKC4MLLVOPBTKJFDBGTXFRKLYQ,AGX5ELLH3KJJ4CY2DJJOXDSOEI6Q,AGJ23TWSY6YFMAVSEAOAUEWO4QLQ,AFOHB4M2RWSUQ3SSZWPMD2FPH6PQ,AFVHKKOI25DAQSETPL7Z5W5SIVUA,AE55WJERHR4C7SEAIWX4JJHFSZBA</t>
        </is>
      </c>
      <c r="K40" s="33" t="inlineStr">
        <is>
          <t>Wraith,Krishna Engineering,Kindle Customer,Deeps,Chintada Bhaskar Rao,FH,Vasudev,Done Chandra Mouli</t>
        </is>
      </c>
      <c r="L40" s="33" t="inlineStr">
        <is>
          <t>R213ILI3XNVHQ0,R1LZN1V8UCR9IU,R1EBFTZINSJ0LG,R3BKR3VZ1U81LW,R5OJ20F8H5T8U,R1FKQR9LSBVLH2,R3R8UN7IQY7EIT,R2WBDNEW6HCVSH</t>
        </is>
      </c>
      <c r="M40" s="33" t="inlineStr">
        <is>
          <t>Good,Worth to buy,Great value for price,Good product,Nice product.,Reliable and worth it!,Much more sturdy and durable than Apple cable,Good</t>
        </is>
      </c>
      <c r="N40" s="33"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40" s="33" t="inlineStr">
        <is>
          <t>https://m.media-amazon.com/images/I/3183iGEWksL._SX300_SY300_QL70_FMwebp_.jpg</t>
        </is>
      </c>
      <c r="P40" s="33" t="inlineStr">
        <is>
          <t>https://www.amazon.in/AmazonBasics-Apple-Certified-Lightning-Charging/dp/B07XLCFSSN/ref=sr_1_40?qid=1672909125&amp;s=electronics&amp;sr=1-40</t>
        </is>
      </c>
    </row>
    <row r="41">
      <c r="A41" s="35" t="inlineStr">
        <is>
          <t>B09RZS1NQT</t>
        </is>
      </c>
      <c r="B41" s="35" t="inlineStr">
        <is>
          <t>Sounce 65W OnePlus Dash Warp Charge Cable, 6.5A Type-C to USB C PD Data Sync Fast Charging Cable Compatible with One Plus 8T/ 9/ 9R/ 9 pro/ 9RT/ 10R/ Nord &amp; for All Type C Devices – Red, 1 Meter</t>
        </is>
      </c>
      <c r="C41" s="35" t="inlineStr">
        <is>
          <t>Computers&amp;Accessories|Accessories&amp;Peripherals|Cables&amp;Accessories|Cables|USBCables</t>
        </is>
      </c>
      <c r="D41" s="36" t="n">
        <v>199</v>
      </c>
      <c r="E41" s="36" t="n">
        <v>999</v>
      </c>
      <c r="F41" s="35" t="n">
        <v>80</v>
      </c>
      <c r="G41" s="36" t="n">
        <v>4</v>
      </c>
      <c r="H41" s="36" t="n">
        <v>576</v>
      </c>
      <c r="I41" s="35"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is>
      </c>
      <c r="J41" s="35" t="inlineStr">
        <is>
          <t>AHUH7OYN3LAUATF5EGA575WCDI6A,AFQRX6TAM6CHKARXIXR25X4Y2K2A,AFIAYICSN46TZ373SYU2DLQH7MHQ,AE7O44O3ZCU6YCS56X4UBNSMN2DA,AG7KTA6KY5FALZELPIEMQBXP6TYA,AFW2YA3CWHADWVPZJRCSYJJ2O3YA,AGOGMKLERURWSCD4RIH53WPEVTWA,AHXAYZML25KY3YMOTME234UUGWXQ</t>
        </is>
      </c>
      <c r="K41" s="35" t="inlineStr">
        <is>
          <t>Anmol,Vani,Tejas Jha,Rishabh Gupta,Nik,Harsha,Thota Srinivas,Lokesh</t>
        </is>
      </c>
      <c r="L41" s="35" t="inlineStr">
        <is>
          <t>RW294SCHB5QTK,R24AGC1O5RVWYI,R3NT7AA2V3I2FB,R2WGLZMFMUHY4G,R34ZQBSQFAGSQB,R26YQ2I8VG8AXE,R1M1FEBTZ4UHXZ,R1QV3OMDYZ42VP</t>
        </is>
      </c>
      <c r="M41" s="35" t="inlineStr">
        <is>
          <t>Worth it!,Good one,Robust and effective.,Good,Good,It's a good product under 199 rupees It's neatly packed and has good quality built,Nice product,Worth the price</t>
        </is>
      </c>
      <c r="N41" s="35"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O41" s="35" t="inlineStr">
        <is>
          <t>https://m.media-amazon.com/images/W/WEBP_402378-T1/images/I/41P2EdQI1ZL._SY445_SX342_QL70_FMwebp_.jpg</t>
        </is>
      </c>
      <c r="P41" s="35" t="inlineStr">
        <is>
          <t>https://www.amazon.in/Sounce-Type-C-Compatible-Smartphone-Charging/dp/B09RZS1NQT/ref=sr_1_41?qid=1672909125&amp;s=electronics&amp;sr=1-41</t>
        </is>
      </c>
    </row>
    <row r="42">
      <c r="A42" s="33" t="inlineStr">
        <is>
          <t>B0B3MMYHYW</t>
        </is>
      </c>
      <c r="B42" s="33" t="inlineStr">
        <is>
          <t>OnePlus 126 cm (50 inches) Y Series 4K Ultra HD Smart Android LED TV 50Y1S Pro (Black)</t>
        </is>
      </c>
      <c r="C42" s="33" t="inlineStr">
        <is>
          <t>Electronics|HomeTheater,TV&amp;Video|Televisions|SmartTelevisions</t>
        </is>
      </c>
      <c r="D42" s="34" t="n">
        <v>32999</v>
      </c>
      <c r="E42" s="34" t="n">
        <v>45999</v>
      </c>
      <c r="F42" s="33" t="n">
        <v>28</v>
      </c>
      <c r="G42" s="34" t="n">
        <v>4.2</v>
      </c>
      <c r="H42" s="34" t="n">
        <v>7298</v>
      </c>
      <c r="I42" s="33" t="inlineStr">
        <is>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42" s="33" t="inlineStr">
        <is>
          <t>AGDOVGWZKEQ3M6DA2GHV6WUZT5SA,AGEUXHN7U2Q26CM6TFOTW7GZXFXQ,AHYXZVXUY3QTBP7IBFIUBSZVH2XQ,AGO4OKG6KVBAAE52Q62JBKHRDFFQ,AGOARJLTS744KQC3BTKT5KQVOJUA,AF6XISKAQXTX3Q5RUF2M2VKOJ66A,AEP6PYK2DLTD5UCMURSUNUE4IE5A,AHJSNMHQQWE6LMFRATH5LLJBQQXQ</t>
        </is>
      </c>
      <c r="K42" s="33" t="inlineStr">
        <is>
          <t>Abhishek Kumar,Arun prasath,Naveen,Harmit,Placeholder,Precision Engineering,Senthil Kumar B,Sasikumar madurai</t>
        </is>
      </c>
      <c r="L42" s="33" t="inlineStr">
        <is>
          <t>R2J3Q3BUHJ2S7E,R2H2ELE1DG24VY,R1U1S7X7BPSZBU,R9XVQWX40D175,REHUMWC9Q9EAG,RLEFI0WUITF14,R1M41TK6XDE47C,RUM8TBPKUE5UF</t>
        </is>
      </c>
      <c r="M42" s="33" t="inlineStr">
        <is>
          <t>Decent product. Value for money.,Value for money,Improvements Needed,Everything thing good except the installation experience,Overall taking all aspects TV is good within the price point,Tv installation services,One among the good TVs in the market.,Picture</t>
        </is>
      </c>
      <c r="N42" s="33"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O42" s="33" t="inlineStr">
        <is>
          <t>https://m.media-amazon.com/images/I/51hQfTroMzL._SX300_SY300_QL70_FMwebp_.jpg</t>
        </is>
      </c>
      <c r="P42" s="33" t="inlineStr">
        <is>
          <t>https://www.amazon.in/OnePlus-50-inches-Android-Pro/dp/B0B3MMYHYW/ref=sr_1_42?qid=1672909125&amp;s=electronics&amp;sr=1-42</t>
        </is>
      </c>
    </row>
    <row r="43">
      <c r="A43" s="35" t="inlineStr">
        <is>
          <t>B09C6HWG18</t>
        </is>
      </c>
      <c r="B43" s="35" t="inlineStr">
        <is>
          <t>Duracell Type C To Type C 5A (100W) Braided Sync &amp; Fast Charging Cable, 3.9 Feet (1.2M). USB C to C Cable, Supports PD &amp; QC 3.0 Charging, 5 GBPS Data Transmission – Black</t>
        </is>
      </c>
      <c r="C43" s="35" t="inlineStr">
        <is>
          <t>Computers&amp;Accessories|Accessories&amp;Peripherals|Cables&amp;Accessories|Cables|USBCables</t>
        </is>
      </c>
      <c r="D43" s="36" t="n">
        <v>970</v>
      </c>
      <c r="E43" s="36" t="n">
        <v>1999</v>
      </c>
      <c r="F43" s="35" t="n">
        <v>51</v>
      </c>
      <c r="G43" s="36" t="n">
        <v>4.2</v>
      </c>
      <c r="H43" s="36" t="n">
        <v>462</v>
      </c>
      <c r="I43" s="35"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J43" s="35" t="inlineStr">
        <is>
          <t>AHRUMHBZ7IAQPLH4W5Y3A6HLQFVA,AGSJW5TCLJEKW4HAJAA4XRRNDAWQ,AFPK3KEV3ZSEJ7K6U6C3LERQ2E7A,AE43YOKQNGCH4SSBHBYFXDSPX6YA,AF6UDET5A7UZVF6X6PLTCNPAG2JA,AG4NQECOQ6XL3YXY2ARSILF65W6Q,AGQKQGF2M565PCZ2RPUYM7HIWH3Q,AF5PAF6QWH67HHLGCH6LBYQJPPUQ</t>
        </is>
      </c>
      <c r="K43" s="35" t="inlineStr">
        <is>
          <t>Koushal K Jain,Mathew Jibin,Jeevan,Hemanth J.,Rajiv krishna,Mohammad Thayub Pasha,MANOHAR MALTHANE,pragati</t>
        </is>
      </c>
      <c r="L43" s="35" t="inlineStr">
        <is>
          <t>R32JZC43P990BL,R3H7SAJ305WZL4,R37X6NTSTYLVQA,R2D7LP2EBIX3W8,R3C7TL9CMBKBQK,R3UI3Z6GBVW39Z,R331DK9D3GC0XJ,R2G3RRE7N560V7</t>
        </is>
      </c>
      <c r="M43" s="35"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N43" s="35"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O43" s="35" t="inlineStr">
        <is>
          <t>https://m.media-amazon.com/images/W/WEBP_402378-T1/images/I/41v5BQZzfAL._SX300_SY300_QL70_FMwebp_.jpg</t>
        </is>
      </c>
      <c r="P43" s="35" t="inlineStr">
        <is>
          <t>https://www.amazon.in/DURACELL-Type-C-braided-Charge-Cable/dp/B09C6HWG18/ref=sr_1_43?qid=1672909125&amp;s=electronics&amp;sr=1-43</t>
        </is>
      </c>
    </row>
    <row r="44">
      <c r="A44" s="33" t="inlineStr">
        <is>
          <t>B00NH11KIK</t>
        </is>
      </c>
      <c r="B44" s="33" t="inlineStr">
        <is>
          <t>AmazonBasics USB 2.0 Cable - A-Male to B-Male - for Personal Computer, Printer- 6 Feet (1.8 Meters), Black</t>
        </is>
      </c>
      <c r="C44" s="33" t="inlineStr">
        <is>
          <t>Computers&amp;Accessories|Accessories&amp;Peripherals|Cables&amp;Accessories|Cables|USBCables</t>
        </is>
      </c>
      <c r="D44" s="34" t="n">
        <v>209</v>
      </c>
      <c r="E44" s="34" t="n">
        <v>695</v>
      </c>
      <c r="F44" s="33" t="n">
        <v>70</v>
      </c>
      <c r="G44" s="34" t="n">
        <v>4.5</v>
      </c>
      <c r="H44" s="34" t="n">
        <v>107687</v>
      </c>
      <c r="I44" s="33"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J44" s="33" t="inlineStr">
        <is>
          <t>AEYHTCWWZYU3JQBU6SLNFFT3OMVQ,AENQPV63OVBZHJ7L7V37M2ADFY7Q,AH7J7BCTWAMK2REWT4AMA2V5DPUQ,AFZSC27UUKDN5VYQVMAPYZNQTULA,AHM56NVJXROPTI5WICZITI4YAZAA,AEWZZXQWEU2QSVBCT7AJQ3FXMZWA,AFBLTBDVC23HRPXW2OQ2JDV3BNNQ,AGCX23QVQFBCYCAUWQNM4YHMKMQA</t>
        </is>
      </c>
      <c r="K44" s="33" t="inlineStr">
        <is>
          <t>Shiva,Uzef,kottala samuel,Renjith,Dhivakaran,Mark,Utkarsh Tripathi,Vijay Sreekantan</t>
        </is>
      </c>
      <c r="L44" s="33" t="inlineStr">
        <is>
          <t>R2AE3BN2Y58N55,R6YVRITBSRECR,R232KD83Q3MVML,R23FRK2ABESQGU,R3NE24KAHO8M69,R2PZRPBF9ZAOMA,R1DC9VBYLSSEB,R2BBEAL7JZWXYR</t>
        </is>
      </c>
      <c r="M44" s="33" t="inlineStr">
        <is>
          <t>Functionality as described,Working,Great USB in budget,Good,Good,It just works,Works with my Casio ct-x700 well,Still working after 3 months</t>
        </is>
      </c>
      <c r="N44" s="33"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O44" s="33" t="inlineStr">
        <is>
          <t>https://m.media-amazon.com/images/I/4101vlzySzL._SY300_SX300_QL70_FMwebp_.jpg</t>
        </is>
      </c>
      <c r="P44" s="33" t="inlineStr">
        <is>
          <t>https://www.amazon.in/AmazonBasics-USB-2-0-Cable-Male/dp/B00NH11KIK/ref=sr_1_44?qid=1672909125&amp;s=electronics&amp;sr=1-44</t>
        </is>
      </c>
    </row>
    <row r="45">
      <c r="A45" s="35" t="inlineStr">
        <is>
          <t>B09JPC82QC</t>
        </is>
      </c>
      <c r="B45" s="35" t="inlineStr">
        <is>
          <t>Mi 108 cm (43 inches) Full HD Android LED TV 4C | L43M6-INC (Black)</t>
        </is>
      </c>
      <c r="C45" s="35" t="inlineStr">
        <is>
          <t>Electronics|HomeTheater,TV&amp;Video|Televisions|SmartTelevisions</t>
        </is>
      </c>
      <c r="D45" s="36" t="n">
        <v>19999</v>
      </c>
      <c r="E45" s="36" t="n">
        <v>34999</v>
      </c>
      <c r="F45" s="35" t="n">
        <v>43</v>
      </c>
      <c r="G45" s="36" t="n">
        <v>4.3</v>
      </c>
      <c r="H45" s="36" t="n">
        <v>27151</v>
      </c>
      <c r="I45" s="35" t="inlineStr">
        <is>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is>
      </c>
      <c r="J45" s="35" t="inlineStr">
        <is>
          <t>AHB43CZ4RHLJ5S6CBOWX6MEI7J4Q,AHP24JLRZ2DTLBEX22A6DVUJDSBA,AGLKKKJCKHZ32S7MCK46JWDZ2A3A,AHXCZCBKCKFAOJJ2GOCQS3OKPQOQ,AHZ4UBDUCUMY6IGCR67LB4P5RBXA,AHCGV72I3RKXOSSUNK3SQOB677NA,AFTCOTLY72MCSV5WHMHSZ67ZZG6A,AEF55HUCR2L3DMBXVV4SGD55JKIQ</t>
        </is>
      </c>
      <c r="K45" s="35" t="inlineStr">
        <is>
          <t>Sameer Patil,TechnoLoon,Deepti Rawat,Ajay,Sagar Rastogi,Gangadhar Rao Nepa,Jaydeep,Rishi Kapoor</t>
        </is>
      </c>
      <c r="L45" s="35" t="inlineStr">
        <is>
          <t>R1VOXBV87EI37W,R1BIBCTNJPJOX3,R2RRCA47QEK9C1,R2WHV3RU3J4985,R22K5MQ8Z8N6L2,R3TQACIQUXT2WO,R2YKPF09C6G76,R1E6GYG29CA7RM</t>
        </is>
      </c>
      <c r="M45" s="35" t="inlineStr">
        <is>
          <t>DETAILED REVIEW after 3 WEEKS of Usage !!!,Priceworthy.,It's a good product,Good,Vivid picture quality is stunning,SUPER DEAL,Value for money,Very nice</t>
        </is>
      </c>
      <c r="N45" s="35" t="inlineStr">
        <is>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is>
      </c>
      <c r="O45" s="35" t="inlineStr">
        <is>
          <t>https://m.media-amazon.com/images/I/41nsy8kxWUL._SY300_SX300_QL70_FMwebp_.jpg</t>
        </is>
      </c>
      <c r="P45" s="35" t="inlineStr">
        <is>
          <t>https://www.amazon.in/inches-Full-Android-L43M6-INC-Black/dp/B09JPC82QC/ref=sr_1_45?qid=1672909125&amp;s=electronics&amp;sr=1-45</t>
        </is>
      </c>
    </row>
    <row r="46">
      <c r="A46" s="33" t="inlineStr">
        <is>
          <t>B07JW1Y6XV</t>
        </is>
      </c>
      <c r="B46" s="33" t="inlineStr">
        <is>
          <t>Wayona Nylon Braided 3A Lightning to USB A Syncing and Fast Charging Data Cable for iPhone, Ipad (3 FT Pack of 1, Black)</t>
        </is>
      </c>
      <c r="C46" s="33" t="inlineStr">
        <is>
          <t>Computers&amp;Accessories|Accessories&amp;Peripherals|Cables&amp;Accessories|Cables|USBCables</t>
        </is>
      </c>
      <c r="D46" s="34" t="n">
        <v>399</v>
      </c>
      <c r="E46" s="34" t="n">
        <v>1099</v>
      </c>
      <c r="F46" s="33" t="n">
        <v>64</v>
      </c>
      <c r="G46" s="34" t="n">
        <v>4.2</v>
      </c>
      <c r="H46" s="34" t="n">
        <v>24269</v>
      </c>
      <c r="I46" s="33"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J46" s="33" t="inlineStr">
        <is>
          <t>AG3D6O4STAQKAY2UVGEUV46KN35Q,AHMY5CWJMMK5BJRBBSNLYT3ONILA,AHCTC6ULH4XB6YHDY6PCH2R772LQ,AGYHHIERNXKA6P5T7CZLXKVPT7IQ,AG4OGOFWXJZTQ2HKYIOCOY3KXF2Q,AENGU523SXMOS7JPDTW52PNNVWGQ,AEQJHCVTNINBS4FKTBGQRQTGTE5Q,AFC3FFC5PKFF5PMA52S3VCHOZ5FQ</t>
        </is>
      </c>
      <c r="K46" s="33" t="inlineStr">
        <is>
          <t>Manav,Adarsh gupta,Sundeep,S.Sayeed Ahmed,jaspreet singh,Khaja moin,Anand,S.ARUMUGAM</t>
        </is>
      </c>
      <c r="L46" s="33" t="inlineStr">
        <is>
          <t>R3HXWT0LRP0NMF,R2AJM3LFTLZHFO,R6AQJGUP6P86,R1KD19VHEDV0OR,R3C02RMYQMK6FC,R39GQRVBUZBWGY,R2K9EDOE15QIRJ,R3OI7YT648TL8I</t>
        </is>
      </c>
      <c r="M46" s="33" t="inlineStr">
        <is>
          <t>Satisfied,Charging is really fast,Value for money,Product review,Good quality,Good product,Good Product,As of now seems good</t>
        </is>
      </c>
      <c r="N46" s="33"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O46" s="33" t="inlineStr">
        <is>
          <t>https://m.media-amazon.com/images/W/WEBP_402378-T1/images/I/41rB0DnVFmL._SX300_SY300_QL70_FMwebp_.jpg</t>
        </is>
      </c>
      <c r="P46" s="33" t="inlineStr">
        <is>
          <t>https://www.amazon.in/Wayona-Braided-WN3LB1-Syncing-Charging/dp/B07JW1Y6XV/ref=sr_1_46?qid=1672909125&amp;s=electronics&amp;sr=1-46</t>
        </is>
      </c>
    </row>
    <row r="47">
      <c r="A47" s="35" t="inlineStr">
        <is>
          <t>B07KRCW6LZ</t>
        </is>
      </c>
      <c r="B47" s="35" t="inlineStr">
        <is>
          <t>TP-Link Nano AC600 USB Wi-Fi Adapter(Archer T2U Nano)- 2.4G/5G Dual Band Wireless Network Adapter for PC Desktop Laptop, Mini Travel Size, Supports Windows 11,10, 8.1, 8, 7, XP/Mac OS 10.9-10.15</t>
        </is>
      </c>
      <c r="C47" s="35" t="inlineStr">
        <is>
          <t>Computers&amp;Accessories|NetworkingDevices|NetworkAdapters|WirelessUSBAdapters</t>
        </is>
      </c>
      <c r="D47" s="36" t="n">
        <v>999</v>
      </c>
      <c r="E47" s="36" t="n">
        <v>1599</v>
      </c>
      <c r="F47" s="35" t="n">
        <v>38</v>
      </c>
      <c r="G47" s="36" t="n">
        <v>4.3</v>
      </c>
      <c r="H47" s="36" t="n">
        <v>12093</v>
      </c>
      <c r="I47" s="35" t="inlineStr">
        <is>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is>
      </c>
      <c r="J47" s="35" t="inlineStr">
        <is>
          <t>AEM356PVXFHAXWV56KDO75FS5WPA,AHVTFTBEBRRJCG72ZG7ABDNQSAOA,AHFTFGF2YB5ZEUB3NC3KOBGZBG5Q,AEI36WUCG27UYFAGDF7HX74VEGIA,AGW3NGXVSGUB34Q5V6ACANURQMGQ,AEIMBDWSM42YEDEE6476WUXFZJHQ,AHM5MCT3ZO5Q2MBYZUDB6UI5AXLA,AFTPXYKUNENYJVDOC55L2CJXPXFQ</t>
        </is>
      </c>
      <c r="K47" s="35" t="inlineStr">
        <is>
          <t>Paul Joe,Simon Rex P. J.,Santhosh,Rajat Singh 2,Placeholder,Jay,VARUN PANDEY,Jai Jyothir</t>
        </is>
      </c>
      <c r="L47" s="35" t="inlineStr">
        <is>
          <t>RSNHWPVLK9SAQ,R2RKKAN3GRHI0G,R1FVWKC3ORTKKX,RTWMPZGIX9EDV,R3TRCC0769D12A,R2NJK9AW0NVU1C,R3M97OC4YJNBQT,R2IUPWWR3XMJ3D</t>
        </is>
      </c>
      <c r="M47" s="35" t="inlineStr">
        <is>
          <t>Dual Bandwidth,It's good,Simple and effective,Easy plug and play,Only 200mbps support,Great Device for Old Laptops,Good device but be careful for a defective one.,Excellent Speeds and Coverage!</t>
        </is>
      </c>
      <c r="N47" s="35"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O47" s="35" t="inlineStr">
        <is>
          <t>https://m.media-amazon.com/images/W/WEBP_402378-T2/images/I/31EHCPHbSlL._SX300_SY300_QL70_FMwebp_.jpg</t>
        </is>
      </c>
      <c r="P47" s="35" t="inlineStr">
        <is>
          <t>https://www.amazon.in/TP-Link-Archer-T2U-Nano-Wireless/dp/B07KRCW6LZ/ref=sr_1_47?qid=1672909125&amp;s=electronics&amp;sr=1-47</t>
        </is>
      </c>
    </row>
    <row r="48">
      <c r="A48" s="33" t="inlineStr">
        <is>
          <t>B09NJN8L25</t>
        </is>
      </c>
      <c r="B48" s="33" t="inlineStr">
        <is>
          <t>FLiX (Beetel USB to Micro USB PVC Data Sync &amp; 2A Fast Charging Cable, Made in India, 480Mbps Data Sync, Solid Cable, 1 Meter Long USB Cable for Micro USB Devices (White)(XCD-M11)</t>
        </is>
      </c>
      <c r="C48" s="33" t="inlineStr">
        <is>
          <t>Computers&amp;Accessories|Accessories&amp;Peripherals|Cables&amp;Accessories|Cables|USBCables</t>
        </is>
      </c>
      <c r="D48" s="34" t="n">
        <v>59</v>
      </c>
      <c r="E48" s="34" t="n">
        <v>199</v>
      </c>
      <c r="F48" s="33" t="n">
        <v>70</v>
      </c>
      <c r="G48" s="34" t="n">
        <v>4</v>
      </c>
      <c r="H48" s="34" t="n">
        <v>9378</v>
      </c>
      <c r="I48" s="33" t="inlineStr">
        <is>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is>
      </c>
      <c r="J48" s="33" t="inlineStr">
        <is>
          <t>AHIKJUDTVJ4T6DV6IUGFYZ5LXMPA,AE55KTFVNXYFD5FPYWP2OUPEYNPQ,AEBWA5I4QFCA3P3OBEPMELBGN4GQ,AHMGAC6QM62UXNEOCZIHLHSXPP2Q,AFHROSCGIXUPV3FYQ7H5QOD46Q7Q,AEAMIR3CMSA32IDEINSJKHRNANTA,AF355FTXYAKFH5NYPRTE7SL3WO3Q,AG5DWPD54QGSLWJ6QUFERLPNAX4Q</t>
        </is>
      </c>
      <c r="K48" s="33" t="inlineStr">
        <is>
          <t>$@|\|TO$|-|,Sethu madhav,Akash Thakur,Burger Planet,Justice ⚖️,indrajyoti d.,Aditya Kumar,E.C.GEORGE</t>
        </is>
      </c>
      <c r="L48" s="33" t="inlineStr">
        <is>
          <t>R3F4T5TRYPTMIG,R3DQIEC603E7AY,R1O4Z15FD40PV5,RDVX50PD4CTFE,R3H6WKG0TA5CGU,R3Q3L1KP5QWPV3,RU0LU2PAIIME,R20FTANBPFA653</t>
        </is>
      </c>
      <c r="M48" s="33" t="inlineStr">
        <is>
          <t>Worked on iPhone 7 and didn’t work on XR,Good one,Dull Physical Looks,Just Buy it,Go for it,About the product,Get charging cable at the price,Working well.</t>
        </is>
      </c>
      <c r="N48" s="33"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48" s="33" t="inlineStr">
        <is>
          <t>https://m.media-amazon.com/images/I/31v7NnnAItL._SY445_SX342_QL70_FMwebp_.jpg</t>
        </is>
      </c>
      <c r="P48" s="33" t="inlineStr">
        <is>
          <t>https://www.amazon.in/FLiX-Charging-480Mbps-Devices-XCD-M11/dp/B09NJN8L25/ref=sr_1_48?qid=1672909125&amp;s=electronics&amp;sr=1-48</t>
        </is>
      </c>
    </row>
    <row r="49">
      <c r="A49" s="35" t="inlineStr">
        <is>
          <t>B07XJYYH7L</t>
        </is>
      </c>
      <c r="B49" s="35" t="inlineStr">
        <is>
          <t>Wecool Nylon Braided Multifunction Fast Charging Cable For Android Smartphone, Ios And Type C Usb Devices, 3 In 1 Charging Cable, 3A, (3 Feet) (Black)</t>
        </is>
      </c>
      <c r="C49" s="35" t="inlineStr">
        <is>
          <t>Computers&amp;Accessories|Accessories&amp;Peripherals|Cables&amp;Accessories|Cables|USBCables</t>
        </is>
      </c>
      <c r="D49" s="36" t="n">
        <v>333</v>
      </c>
      <c r="E49" s="36" t="n">
        <v>999</v>
      </c>
      <c r="F49" s="35" t="n">
        <v>67</v>
      </c>
      <c r="G49" s="36" t="n">
        <v>3.3</v>
      </c>
      <c r="H49" s="36" t="n">
        <v>9792</v>
      </c>
      <c r="I49" s="35"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J49" s="35" t="inlineStr">
        <is>
          <t>AE47XF2766XJOEOI42DVP2HMB4YQ,AH6JPV326WGUKC2J4EGVP3IN6ZLA,AF4X3QT4KW3DV2HUMQVSOJDISOOQ,AG46FAHE6KV3OQCLJYKRDZWNNYGQ,AFG6OH7UYU5ZITX4NE2KQR3DX5SA,AFCZMUBZNRVRW2EJJKK5PN2YQZVQ,AHDMHAUOY75NWLNOF3X4UPNKXFSQ,AHWCWBYXHX4QO7ZOFUYIUFTTAJIQ</t>
        </is>
      </c>
      <c r="K49" s="35" t="inlineStr">
        <is>
          <t>Amazon Customer,DHONDU,Saurabh,Promod George,Ramesh Haran,mram,Placeholder,SHASHANK</t>
        </is>
      </c>
      <c r="L49" s="35" t="inlineStr">
        <is>
          <t>RWSHFGBE1WU3I,R1VBNTH3HSMVMB,RTATA9H2ELJ81,R1B0APD6HVOT8V,R99TNL1C7XQ5O,R37RT17N8YUWT4,R1WG1ARVL9YH61,R2UFM5PKO62Z5R</t>
        </is>
      </c>
      <c r="M49" s="35" t="inlineStr">
        <is>
          <t>Its slow in charging,Ok product,Looks good, but charges slow,very slow charing.,Poor quality, iPhone part will last for two months only, other two are ok,Charger,Product ok,Slow charging</t>
        </is>
      </c>
      <c r="N49" s="35"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O49" s="35" t="inlineStr">
        <is>
          <t>https://m.media-amazon.com/images/W/WEBP_402378-T2/images/I/41CnR1WhD3L._SX300_SY300_QL70_FMwebp_.jpg</t>
        </is>
      </c>
      <c r="P49" s="35" t="inlineStr">
        <is>
          <t>https://www.amazon.in/WeCool-Braided-Multifunction-Charging-Android/dp/B07XJYYH7L/ref=sr_1_49?qid=1672909126&amp;s=electronics&amp;sr=1-49</t>
        </is>
      </c>
    </row>
    <row r="50">
      <c r="A50" s="33" t="inlineStr">
        <is>
          <t>B002PD61Y4</t>
        </is>
      </c>
      <c r="B50" s="33" t="inlineStr">
        <is>
          <t>D-Link DWA-131 300 Mbps Wireless Nano USB Adapter (Black)</t>
        </is>
      </c>
      <c r="C50" s="33" t="inlineStr">
        <is>
          <t>Computers&amp;Accessories|NetworkingDevices|NetworkAdapters|WirelessUSBAdapters</t>
        </is>
      </c>
      <c r="D50" s="34" t="n">
        <v>507</v>
      </c>
      <c r="E50" s="34" t="n">
        <v>1208</v>
      </c>
      <c r="F50" s="33" t="n">
        <v>58</v>
      </c>
      <c r="G50" s="34" t="n">
        <v>4.1</v>
      </c>
      <c r="H50" s="34" t="n">
        <v>8131</v>
      </c>
      <c r="I50" s="33"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J50" s="33" t="inlineStr">
        <is>
          <t>AGA2PZGWMQIRA46VYOTICFE7KCBA,AHI2QJ4CLTCQWACDIC2LDFJPDAPA,AEXAFY7V2ZRZI2GD2J6KDOWBZUBQ,AHAEBXTXQDY355AGFMFX3Z2VAAUQ,AETRIARSUFSMNG5LFJZMW6CBJMMQ,AEHQQTEDMSXRGSBDDEIH3JF4AOMQ,AGMG74N6WQGI376W7GEJJ4XD3ARQ,AG7QMBEFFY2LJJKKEVWMJU2BMNRQ</t>
        </is>
      </c>
      <c r="K50" s="33" t="inlineStr">
        <is>
          <t>nilesh,EAGLE,Manoj KNS,Titus P.,Paras singla,arun,Ankur Awasthi,BALASUNDHARAM B</t>
        </is>
      </c>
      <c r="L50" s="33" t="inlineStr">
        <is>
          <t>R2EJIN3N3L3XKI,R2JMJ8QNG66LV4,R3B46JNPC2T4E7,R3HHJCTEJ7J9CS,R2LOAPI3SK4RCX,R1MLGZDQDKIVIF,R10KVN4LSVD459,R3BO9D050WHWVX</t>
        </is>
      </c>
      <c r="M50" s="33" t="inlineStr">
        <is>
          <t>good tool to use for,Brand is always good,Overall good and a better experience,It is useful to me.,Works well with cpplus dvr,Good,Its not plug an play u need to install the driver and will support till 2.4 Ghz not above that,Surveillance Camera In My House</t>
        </is>
      </c>
      <c r="N50" s="33"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O50" s="33" t="inlineStr">
        <is>
          <t>https://m.media-amazon.com/images/I/31+NwZ8gb1L._SX300_SY300_.jpg</t>
        </is>
      </c>
      <c r="P50" s="33" t="inlineStr">
        <is>
          <t>https://www.amazon.in/D-Link-DWA-131-Wireless-Adapter-Black/dp/B002PD61Y4/ref=sr_1_50?qid=1672909126&amp;s=electronics&amp;sr=1-50</t>
        </is>
      </c>
    </row>
    <row r="51">
      <c r="A51" s="35" t="inlineStr">
        <is>
          <t>B014I8SSD0</t>
        </is>
      </c>
      <c r="B51" s="35" t="inlineStr">
        <is>
          <t>Amazon Basics High-Speed HDMI Cable, 6 Feet - Supports Ethernet, 3D, 4K video,Black</t>
        </is>
      </c>
      <c r="C51" s="35" t="inlineStr">
        <is>
          <t>Electronics|HomeTheater,TV&amp;Video|Accessories|Cables|HDMICables</t>
        </is>
      </c>
      <c r="D51" s="36" t="n">
        <v>309</v>
      </c>
      <c r="E51" s="36" t="n">
        <v>475</v>
      </c>
      <c r="F51" s="35" t="n">
        <v>35</v>
      </c>
      <c r="G51" s="36" t="n">
        <v>4.4</v>
      </c>
      <c r="H51" s="36" t="n">
        <v>426973</v>
      </c>
      <c r="I51" s="35" t="inlineStr">
        <is>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is>
      </c>
      <c r="J51" s="35" t="inlineStr">
        <is>
          <t>AEYJ5I6JZZPOJB6MGWRQOHRQLPSQ,AFY5TVFOMVHGBPBTIJODYDQRZM5Q,AE3O6366WGEQAANKJ76QETTUQQTQ,AEQIJCPWSBCDKUO5VROXXHWX3PPA,AGVIAQK2HQ47P7UVXHW2NBAEU7YQ,AE3D5CJ2GDUP5SQ3AAYMVAGDTX7A,AH77IQRYD54XCRMCO7XEAIAYCLPA,AEA2HQHMFG3ZGJFOLLJQ65WKIZUQ</t>
        </is>
      </c>
      <c r="K51" s="35" t="inlineStr">
        <is>
          <t>Rishav Gossain,Shashank Mallamraju,Purnendu,gunasekaran desomayananam,Anto RK,Sukrit Basak,Manoj Kumar,Sethuram.S</t>
        </is>
      </c>
      <c r="L51" s="35" t="inlineStr">
        <is>
          <t>R1FKOKZ3HHKJBZ,R2WNMZI1EXTA0H,RCA1M3W4RIXUR,R3BKCLL6D7ZLIX,REVSR0ILY3547,R15W5KMQB95IV5,R10PB68FRUHT5V,R3TLCE9JSBU3UP</t>
        </is>
      </c>
      <c r="M51" s="35" t="inlineStr">
        <is>
          <t>It's quite good and value for money,Works well,Hdmi cable,Value for money,All good,Gets the job done,Delivery was good,This one was my need to purchase</t>
        </is>
      </c>
      <c r="N51" s="35"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51" s="35" t="inlineStr">
        <is>
          <t>https://m.media-amazon.com/images/I/41bCxnHksnL._SY300_SX300_QL70_FMwebp_.jpg</t>
        </is>
      </c>
      <c r="P51" s="35" t="inlineStr">
        <is>
          <t>https://www.amazon.in/AmazonBasics-High-Speed-HDMI-Cable-Feet/dp/B014I8SSD0/ref=sr_1_51?qid=1672909126&amp;s=electronics&amp;sr=1-51</t>
        </is>
      </c>
    </row>
    <row r="52">
      <c r="A52" s="33" t="inlineStr">
        <is>
          <t>B09L8DSSFH</t>
        </is>
      </c>
      <c r="B52" s="33" t="inlineStr">
        <is>
          <t>7SEVEN® Compatible for Samsung Smart 4K Ultra HD TV Monitor Remote Control Replacement of Original Samsung TV Remote for LED OLED UHD QLED and Suitable for 6 7 8 Series Samsung TV with Hot Keys BN59-01259E</t>
        </is>
      </c>
      <c r="C52" s="33" t="inlineStr">
        <is>
          <t>Electronics|HomeTheater,TV&amp;Video|Accessories|RemoteControls</t>
        </is>
      </c>
      <c r="D52" s="34" t="n">
        <v>399</v>
      </c>
      <c r="E52" s="34" t="n">
        <v>999</v>
      </c>
      <c r="F52" s="33" t="n">
        <v>60</v>
      </c>
      <c r="G52" s="34" t="n">
        <v>3.6</v>
      </c>
      <c r="H52" s="34" t="n">
        <v>493</v>
      </c>
      <c r="I52" s="33" t="inlineStr">
        <is>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is>
      </c>
      <c r="J52" s="33" t="inlineStr">
        <is>
          <t>AH5G2FWQ6AJBXK2IDCA22BNQTT2A,AEEV73PQDYYMSQSW46LQMZ526YVQ,AHWB25RGISH5XJ2YQCR4J6FDBPOQ,AE2PYPC3OF2HEF4NCE63FBFFFOMQ,AHYUM6XUA4K6V4QEAPT5MLQQIDPA,AG6U2ZW7UGA562DK4W6NVANEMKDA,AFALQ6JKOEKVRVI3BZ2G5PJ63HQQ,AGAXJLX3K3I7WQKQA4Q4NT2IJ2WQ</t>
        </is>
      </c>
      <c r="K52" s="33" t="inlineStr">
        <is>
          <t>MONTY,Qais Makani,Rajat Shuvra Roy,Amith PJ,Dheeraj Agarwal,bragdishwaran.u,Amazon Customer,VSR</t>
        </is>
      </c>
      <c r="L52" s="33" t="inlineStr">
        <is>
          <t>RVEWH0LAEO3NH,R3E42NTD6HXN1Q,R3IC0VLPIDBPTY,R1F0O9EAQGRSQS,R2B02VD2RPE2SE,RO2E58ZA8YH7E,R10AUMHF2MJRRU,R1BBQYI4QO69ID</t>
        </is>
      </c>
      <c r="M52" s="33" t="inlineStr">
        <is>
          <t>Overall Good,Works well. Will comment on durability after using it for a few months.,Nice product,Channel button doesn't work,Compatible with every smart tv,functionality at a budget,Number keys not working,It's good to go ahead with this, for Samsung 6 series</t>
        </is>
      </c>
      <c r="N52" s="33" t="inlineStr">
        <is>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is>
      </c>
      <c r="O52" s="33" t="inlineStr">
        <is>
          <t>https://m.media-amazon.com/images/W/WEBP_402378-T1/images/I/21rBnbHkW9L._SX300_SY300_QL70_FMwebp_.jpg</t>
        </is>
      </c>
      <c r="P52" s="33" t="inlineStr">
        <is>
          <t>https://www.amazon.in/7SEVENTM-Compatible-Replacement-Original-BN59-01259E/dp/B09L8DSSFH/ref=sr_1_52?qid=1672909126&amp;s=electronics&amp;sr=1-52</t>
        </is>
      </c>
    </row>
    <row r="53">
      <c r="A53" s="35" t="inlineStr">
        <is>
          <t>B07232M876</t>
        </is>
      </c>
      <c r="B53" s="35" t="inlineStr">
        <is>
          <t>Amazonbasics Micro Usb Fast Charging Cable For Android Smartphone,Personal Computer,Printer With Gold Plated Connectors (6 Feet, Black)</t>
        </is>
      </c>
      <c r="C53" s="35" t="inlineStr">
        <is>
          <t>Computers&amp;Accessories|Accessories&amp;Peripherals|Cables&amp;Accessories|Cables|USBCables</t>
        </is>
      </c>
      <c r="D53" s="36" t="n">
        <v>199</v>
      </c>
      <c r="E53" s="36" t="n">
        <v>395</v>
      </c>
      <c r="F53" s="35" t="n">
        <v>50</v>
      </c>
      <c r="G53" s="36" t="n">
        <v>4.2</v>
      </c>
      <c r="H53" s="36" t="n">
        <v>92595</v>
      </c>
      <c r="I53" s="35"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J53" s="35" t="inlineStr">
        <is>
          <t>AF7IXQKBUL6NEIQG4R53LMJJUGXQ,AFODI4XXHXHBFFUHK7N5LVKWEXTQ,AGNONTMQDE5KLLDEEB57Z3C5WAEA,AFW6NV5N3FUXV3CNUACPSYC5AB3Q,AEW6KBDGJEWIOQKAW3FP74GMV6TA,AEGT7WPGXXMSH5J3LZLL6CPJ7QMQ,AEKCUG7WMX6KMP6VFBWI3ICW5CBQ,AF2544C4RGIBQX7Y4JMKMSMXMRRQ</t>
        </is>
      </c>
      <c r="K53" s="35" t="inlineStr">
        <is>
          <t>Neeraj Vishwakarma,Siddharth,SD1908,Mukundha2good,manjunath h,Vidhi Nigam,Amazon Customer,Tarun Gupta</t>
        </is>
      </c>
      <c r="L53" s="35" t="inlineStr">
        <is>
          <t>R22EUJ1B1AM0OU,R2K89RVGN8N9MO,R177X9L6ND6OA7,R2YU5RDRT44DE6,R1K5FLRLAUZLKF,R1HAZS2PLM3RRQ,R3EX1BCG3VPANF,R1C72DNWTJGUI2</t>
        </is>
      </c>
      <c r="M53" s="35"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N53" s="35"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O53" s="35" t="inlineStr">
        <is>
          <t>https://m.media-amazon.com/images/W/WEBP_402378-T1/images/I/31nrDWDT8+L._SX300_SY300_.jpg</t>
        </is>
      </c>
      <c r="P53" s="35" t="inlineStr">
        <is>
          <t>https://www.amazon.in/AmazonBasics-Micro-Charging-Android-Phones/dp/B07232M876/ref=sr_1_53?qid=1672909126&amp;s=electronics&amp;sr=1-53</t>
        </is>
      </c>
    </row>
    <row r="54">
      <c r="A54" s="33" t="inlineStr">
        <is>
          <t>B07P681N66</t>
        </is>
      </c>
      <c r="B54" s="33" t="inlineStr">
        <is>
          <t>TP-Link AC600 600 Mbps WiFi Wireless Network USB Adapter for Desktop PC with 2.4GHz/5GHz High Gain Dual Band 5dBi Antenna Wi-Fi, Supports Windows 11/10/8.1/8/7/XP, Mac OS 10.15 and earlier (Archer T2U Plus)</t>
        </is>
      </c>
      <c r="C54" s="33" t="inlineStr">
        <is>
          <t>Computers&amp;Accessories|NetworkingDevices|NetworkAdapters|WirelessUSBAdapters</t>
        </is>
      </c>
      <c r="D54" s="34" t="n">
        <v>1199</v>
      </c>
      <c r="E54" s="34" t="n">
        <v>2199</v>
      </c>
      <c r="F54" s="33" t="n">
        <v>45</v>
      </c>
      <c r="G54" s="34" t="n">
        <v>4.4</v>
      </c>
      <c r="H54" s="34" t="n">
        <v>24780</v>
      </c>
      <c r="I54" s="33" t="inlineStr">
        <is>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is>
      </c>
      <c r="J54" s="33" t="inlineStr">
        <is>
          <t>AHDFR3PDKEBV72HXRL3RJJLS3YYA,AHYUZ2BLKNN6UJLFYWCXCEFZTOVQ,AHBST4ZJ5665DV2TCR4W4J2OI3DA,AGHPOFCHZ73Q2Q2IFTCJLUSEL2NQ,AHOMYGLSLJLCOT7Z24PZSVJY3LJQ,AESJE2EZD7S7WOYBN7RE7ZF3J2MA,AF23GXF525XSMXPJBEHP4SPKOZNQ,AFX5NHAAOUKKENAT6GWNKY3X5YTQ</t>
        </is>
      </c>
      <c r="K54" s="33" t="inlineStr">
        <is>
          <t>Anonymous,Sugam Agrawal,Diganta Gogoi,Amazon Customer,Saigal84,Sonal ashish,Arbind Kumar,Neeraj yadav</t>
        </is>
      </c>
      <c r="L54" s="33" t="inlineStr">
        <is>
          <t>R2GUL8IL005EGF,R3NZCVYJBN0CPD,RHUJOS46Q51UG,R1ZW4PQHUECROJ,R7F86XL2S6MY,R1JRRVOFWQAC4C,R2WZHK2E301YV,R10J01VHCKFB42</t>
        </is>
      </c>
      <c r="M54" s="33" t="inlineStr">
        <is>
          <t>Works flawlessly on Ubuntu 22.04 (if installed correctly),Best for kali. Do not read another review.,Nice product,From 0 to 70 …,Good External Wifi Signal Provider,Superb,Awesome and easy to use,Good product</t>
        </is>
      </c>
      <c r="N54" s="33"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O54" s="33" t="inlineStr">
        <is>
          <t>https://m.media-amazon.com/images/I/216Q4FqmZVL._SX300_SY300_QL70_FMwebp_.jpg</t>
        </is>
      </c>
      <c r="P54" s="33" t="inlineStr">
        <is>
          <t>https://www.amazon.in/TP-Link-Wireless-Adapter-Archer-T2U/dp/B07P681N66/ref=sr_1_54?qid=1672909126&amp;s=electronics&amp;sr=1-54</t>
        </is>
      </c>
    </row>
    <row r="55">
      <c r="A55" s="35" t="inlineStr">
        <is>
          <t>B0711PVX6Z</t>
        </is>
      </c>
      <c r="B55" s="35" t="inlineStr">
        <is>
          <t>AmazonBasics Micro USB Fast Charging Cable for Android Phones with Gold Plated Connectors (3 Feet, Black)</t>
        </is>
      </c>
      <c r="C55" s="35" t="inlineStr">
        <is>
          <t>Computers&amp;Accessories|Accessories&amp;Peripherals|Cables&amp;Accessories|Cables|USBCables</t>
        </is>
      </c>
      <c r="D55" s="36" t="n">
        <v>179</v>
      </c>
      <c r="E55" s="36" t="n">
        <v>500</v>
      </c>
      <c r="F55" s="35" t="n">
        <v>64</v>
      </c>
      <c r="G55" s="36" t="n">
        <v>4.2</v>
      </c>
      <c r="H55" s="36" t="n">
        <v>92595</v>
      </c>
      <c r="I55" s="35" t="inlineStr">
        <is>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is>
      </c>
      <c r="J55" s="35" t="inlineStr">
        <is>
          <t>AF7IXQKBUL6NEIQG4R53LMJJUGXQ,AFODI4XXHXHBFFUHK7N5LVKWEXTQ,AGNONTMQDE5KLLDEEB57Z3C5WAEA,AFW6NV5N3FUXV3CNUACPSYC5AB3Q,AEW6KBDGJEWIOQKAW3FP74GMV6TA,AEGT7WPGXXMSH5J3LZLL6CPJ7QMQ,AEKCUG7WMX6KMP6VFBWI3ICW5CBQ,AF2544C4RGIBQX7Y4JMKMSMXMRRQ</t>
        </is>
      </c>
      <c r="K55" s="35" t="inlineStr">
        <is>
          <t>Neeraj Vishwakarma,Siddharth,SD1908,Mukundha2good,manjunath h,Vidhi Nigam,Amazon Customer,Tarun Gupta</t>
        </is>
      </c>
      <c r="L55" s="35" t="inlineStr">
        <is>
          <t>R22EUJ1B1AM0OU,R2K89RVGN8N9MO,R177X9L6ND6OA7,R2YU5RDRT44DE6,R1K5FLRLAUZLKF,R1HAZS2PLM3RRQ,R3EX1BCG3VPANF,R1C72DNWTJGUI2</t>
        </is>
      </c>
      <c r="M55" s="35"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N55" s="35"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O55" s="35" t="inlineStr">
        <is>
          <t>https://m.media-amazon.com/images/W/WEBP_402378-T1/images/I/31iESA2h2gL._SY300_SX300_QL70_FMwebp_.jpg</t>
        </is>
      </c>
      <c r="P55" s="35" t="inlineStr">
        <is>
          <t>https://www.amazon.in/AmazonBasics-Micro-Charging-Android-Phones/dp/B0711PVX6Z/ref=sr_1_55?qid=1672909126&amp;s=electronics&amp;sr=1-55</t>
        </is>
      </c>
    </row>
    <row r="56">
      <c r="A56" s="33" t="inlineStr">
        <is>
          <t>B082T6V3DT</t>
        </is>
      </c>
      <c r="B56" s="33" t="inlineStr">
        <is>
          <t>AmazonBasics New Release Nylon USB-A to Lightning Cable Cord, Fast Charging MFi Certified Charger for Apple iPhone, iPad (6-Ft, Rose Gold)</t>
        </is>
      </c>
      <c r="C56" s="33" t="inlineStr">
        <is>
          <t>Computers&amp;Accessories|Accessories&amp;Peripherals|Cables&amp;Accessories|Cables|USBCables</t>
        </is>
      </c>
      <c r="D56" s="34" t="n">
        <v>799</v>
      </c>
      <c r="E56" s="34" t="n">
        <v>2100</v>
      </c>
      <c r="F56" s="33" t="n">
        <v>62</v>
      </c>
      <c r="G56" s="34" t="n">
        <v>4.3</v>
      </c>
      <c r="H56" s="34" t="n">
        <v>8188</v>
      </c>
      <c r="I56" s="33" t="inlineStr">
        <is>
          <t>Added Protection: An additional layer of protection has been added to the Lightning and USB ends to improve durability and reduce fraying;</t>
        </is>
      </c>
      <c r="J56" s="33" t="inlineStr">
        <is>
          <t>AFWJSD4AVIM6DC3YA63G2QPENQSQ,AGKSW3FNH3REYN3OKPKJN4KWXLMQ,AEI7HJU4RFV6NR5WSRDQV5ZSRYSA,AGFN3SLEECW6DYL2CVGLIHJCVVHA,AGY7ZX7WDDSGAZJBPPS3MCIL7U7A,AEX422U2J6S45PAKDJIFJB7WNVLQ,AEHU6ETDR7HVQOGLKITDETHZEO7A,AE7VL5JTR7ZZ67UPBM6KP2NYEOYQ</t>
        </is>
      </c>
      <c r="K56" s="33" t="inlineStr">
        <is>
          <t>Arun verma,Arv,Aashna Nasta,Harshitha,Sunny Panchal,Snigdha Mallik,None_123,Ravindra J.</t>
        </is>
      </c>
      <c r="L56" s="33" t="inlineStr">
        <is>
          <t>R1Q0PEVL6X8WZJ,RW0MMI9AUXK5J,R2F3ACPBFRCFSK,R2SB3XYC8XHNUQ,R5L8G10EKZ9ZR,R3W2X53D3BLIBR,R29J3JSPZYQYCM,R35I0ZZH2J58P7</t>
        </is>
      </c>
      <c r="M56" s="33" t="inlineStr">
        <is>
          <t>Good product but costly,It’s really long n sturdy no homo 🔥,Takes longer to charge than the regular cable,Quality is really good,iPhone X pink charging cable long one ☝️,A good purchase,It charges fine for me,Absolutely fantastic USB👍👍👍</t>
        </is>
      </c>
      <c r="N56" s="33"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O56" s="33" t="inlineStr">
        <is>
          <t>https://m.media-amazon.com/images/I/31kw1RgU5yL._SX300_SY300_QL70_FMwebp_.jpg</t>
        </is>
      </c>
      <c r="P56" s="33" t="inlineStr">
        <is>
          <t>https://www.amazon.in/AmazonBasics-Nylon-Braided-Lightning-Cable/dp/B082T6V3DT/ref=sr_1_57?qid=1672909126&amp;s=electronics&amp;sr=1-57</t>
        </is>
      </c>
    </row>
    <row r="57">
      <c r="A57" s="35" t="inlineStr">
        <is>
          <t>B07MKFNHKG</t>
        </is>
      </c>
      <c r="B57" s="35" t="inlineStr">
        <is>
          <t>VW 80 cm (32 inches) Frameless Series HD Ready LED TV VW32A (Black)</t>
        </is>
      </c>
      <c r="C57" s="35" t="inlineStr">
        <is>
          <t>Electronics|HomeTheater,TV&amp;Video|Televisions|StandardTelevisions</t>
        </is>
      </c>
      <c r="D57" s="36" t="n">
        <v>6999</v>
      </c>
      <c r="E57" s="36" t="n">
        <v>12999</v>
      </c>
      <c r="F57" s="35" t="n">
        <v>46</v>
      </c>
      <c r="G57" s="36" t="n">
        <v>4.2</v>
      </c>
      <c r="H57" s="36" t="n">
        <v>4003</v>
      </c>
      <c r="I57" s="35" t="inlineStr">
        <is>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is>
      </c>
      <c r="J57" s="35" t="inlineStr">
        <is>
          <t>AFIU4APGHOFMXEOVMSQMYKMZ46QQ,AEOFYPCJJQYCKISUR6EC66IZH23Q,AFZSMXS2MILXOSTT2ZEJDE3W7TLQ,AFREYXJZFUSZT7YHDJ4JOF67O6VQ,AGMQDZGGSEBXX4KBJOBAGIFI36OA,AHJ7INNUX3KZSEZRJKFMRJAX7TZA,AGYTCTSUZJJZTK2XVADTQI5MYUFQ,AFZHLQMILG47ZESR5TLNB5QK66HQ</t>
        </is>
      </c>
      <c r="K57" s="35" t="inlineStr">
        <is>
          <t>Amazon Customer,Yousuf,Raja Laxman,Pooja Thapa,Selva Vellingiri A,Nikhil Padwal,Bipin,sandip</t>
        </is>
      </c>
      <c r="L57" s="35" t="inlineStr">
        <is>
          <t>RFZ1X95QMXWFZ,R1P8SL54VCWSMQ,RSWY4LT0L7TCL,R2GEJ1MJF28QVM,R2K5NT5XE6LM6T,R26BYG85S4SSVY,R3HB3IY6922TUM,R3A3CEQUX9QMFE</t>
        </is>
      </c>
      <c r="M57" s="35" t="inlineStr">
        <is>
          <t>Firestick plugging in issue, otherwise a good deal,Cheap &amp; Best Product,Low budget led tv,Nice tv,Very. Good,Why is the installation guy asking for installation charge?,Good Budget Tv,Good TV but after using it for 9 days, has found a flaw</t>
        </is>
      </c>
      <c r="N57" s="35"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O57" s="35" t="inlineStr">
        <is>
          <t>https://m.media-amazon.com/images/I/418GxB04szL._SY300_SX300_QL70_FMwebp_.jpg</t>
        </is>
      </c>
      <c r="P57" s="35" t="inlineStr">
        <is>
          <t>https://www.amazon.in/Visio-World-inches-VW32A-Ready/dp/B07MKFNHKG/ref=sr_1_58?qid=1672909126&amp;s=electronics&amp;sr=1-58</t>
        </is>
      </c>
    </row>
    <row r="58">
      <c r="A58" s="33" t="inlineStr">
        <is>
          <t>B0BFWGBX61</t>
        </is>
      </c>
      <c r="B58" s="33" t="inlineStr">
        <is>
          <t>Ambrane Unbreakable 3A Fast Charging Braided Type C Cable    1.5 Meter (RCT15, Blue) Supports QC 2.0/3.0 Charging</t>
        </is>
      </c>
      <c r="C58" s="33" t="inlineStr">
        <is>
          <t>Computers&amp;Accessories|Accessories&amp;Peripherals|Cables&amp;Accessories|Cables|USBCables</t>
        </is>
      </c>
      <c r="D58" s="34" t="n">
        <v>199</v>
      </c>
      <c r="E58" s="34" t="n">
        <v>349</v>
      </c>
      <c r="F58" s="33" t="n">
        <v>43</v>
      </c>
      <c r="G58" s="34" t="n">
        <v>4.1</v>
      </c>
      <c r="H58" s="34" t="n">
        <v>314</v>
      </c>
      <c r="I58" s="33"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is>
      </c>
      <c r="J58" s="33" t="inlineStr">
        <is>
          <t>AF36YUJUEUU3SA42PFAULM2F5RYA,AESE26BMILSD6E4AVO3YM76G4UPA,AFFB6IUQ46CEIYZ2U7OAYVKAL5RQ,AGHGLXUVEHN4NFA3CCYIUFWBIC4A,AELBYFRFAGLMXQQJKVDUWO7QX2VQ,AHF4A3ZGP7G6JLXAAJ77O2QDJSEQ,AEGZCGGDNS4ZRNPG3CDULRVB5Z5A,AE4YGDAAZX7ZDDGP4BTONW72CMIA</t>
        </is>
      </c>
      <c r="K58" s="33" t="inlineStr">
        <is>
          <t>Vipan Agnihotri,Hitender singh,Anuj Chauhan,Mufti Abul Hasan,Amazon Customer,MDR,Jai kumar,Rohan Wakade</t>
        </is>
      </c>
      <c r="L58" s="33" t="inlineStr">
        <is>
          <t>RQAF3Q7KCEGHP,R3CBLDFSRTKKYA,R3PZ3ENFIS7IJG,R2ACW4FTIVQJ77,R3K8YFINS1P9XN,R16G76XSWF9WTZ,R3O8ZTH4RRO02J,RXCDPPX5ZV2WX</t>
        </is>
      </c>
      <c r="M58" s="33" t="inlineStr">
        <is>
          <t>Good product,Strong and powerful,Useful product.,Very nice 👌 👍 product,Good 👍🏻,Good,USB,Strong buid , study design , charging speed ☹️</t>
        </is>
      </c>
      <c r="N58" s="33"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O58" s="33" t="inlineStr">
        <is>
          <t>https://m.media-amazon.com/images/W/WEBP_402378-T2/images/I/41rbKciLrcL._SX300_SY300_QL70_FMwebp_.jpg</t>
        </is>
      </c>
      <c r="P58" s="33" t="inlineStr">
        <is>
          <t>https://www.amazon.in/Ambrane-Unbreakable-Charging-RCT15-Supports/dp/B0BFWGBX61/ref=sr_1_59?qid=1672909126&amp;s=electronics&amp;sr=1-59</t>
        </is>
      </c>
    </row>
    <row r="59">
      <c r="A59" s="35" t="inlineStr">
        <is>
          <t>B01N90RZ4M</t>
        </is>
      </c>
      <c r="B59" s="35" t="inlineStr">
        <is>
          <t>Tata Sky Universal Remote</t>
        </is>
      </c>
      <c r="C59" s="35" t="inlineStr">
        <is>
          <t>Electronics|HomeTheater,TV&amp;Video|Accessories|RemoteControls</t>
        </is>
      </c>
      <c r="D59" s="36" t="n">
        <v>230</v>
      </c>
      <c r="E59" s="36" t="n">
        <v>499</v>
      </c>
      <c r="F59" s="35" t="n">
        <v>54</v>
      </c>
      <c r="G59" s="36" t="n">
        <v>3.7</v>
      </c>
      <c r="H59" s="36" t="n">
        <v>2960</v>
      </c>
      <c r="I59" s="35" t="inlineStr">
        <is>
          <t>Universal remote control|Ensures long lastinga and consistent performance|Sturdy built</t>
        </is>
      </c>
      <c r="J59" s="35" t="inlineStr">
        <is>
          <t>AEOM4KLP4SKKVSOCAMP7ORLGPGUA,AE4VKQV43AJEZDWE4WVJWFDY6RVA,AGAUULKME2K6WYOHPLL5XT5XLQGA,AFP5TMKVX6PTNYNMLHFCVDXCTN4A,AGNYTWD4ORSSUWNGICU3TRNRMRIA,AGQCT5HPQJXUN2FVZNCBSEQIYDPQ,AHWMHRT7TOMXLYI3XYM4K4OY3NEQ,AEXIFRBO4546MRMJHYKE2AH26VCQ</t>
        </is>
      </c>
      <c r="K59" s="35" t="inlineStr">
        <is>
          <t>Jacob.,Dinesh Ahuja,Ashith,Pravin Chavhan,Anil kumar sharma (Lucky),Customer,Debashis Sengupta,Sridhar</t>
        </is>
      </c>
      <c r="L59" s="35" t="inlineStr">
        <is>
          <t>RJ19CW7WCSFUI,R3W3PK017U6SIG,RJB32KHP5D5O3,R3POHJCTG2XX71,R1EKLLUH4KRRS9,R2S00YTPGW362,R24N5IPVE7LGCM,R2ZOR8P02Z5J8F</t>
        </is>
      </c>
      <c r="M59" s="35" t="inlineStr">
        <is>
          <t>The button contacts are not very good.,Okay for temporary use,Seller: Smart Place Store; Remote Not original,It's below average,Ok,Tata sky remote,Tatasky remote.,Working one, but parts are flimsy.</t>
        </is>
      </c>
      <c r="N59" s="35" t="inlineStr">
        <is>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is>
      </c>
      <c r="O59" s="35" t="inlineStr">
        <is>
          <t>https://m.media-amazon.com/images/I/315GdnF+LcL._SY300_SX300_.jpg</t>
        </is>
      </c>
      <c r="P59" s="35" t="inlineStr">
        <is>
          <t>https://www.amazon.in/TATASKY-Universal-Remote/dp/B01N90RZ4M/ref=sr_1_60?qid=1672909126&amp;s=electronics&amp;sr=1-60</t>
        </is>
      </c>
    </row>
    <row r="60">
      <c r="A60" s="33" t="inlineStr">
        <is>
          <t>B0088TKTY2</t>
        </is>
      </c>
      <c r="B60" s="33" t="inlineStr">
        <is>
          <t>TP-LINK WiFi Dongle 300 Mbps Mini Wireless Network USB Wi-Fi Adapter for PC Desktop Laptop(Supports Windows 11/10/8.1/8/7/XP, Mac OS 10.9-10.15 and Linux, WPS, Soft AP Mode, USB 2.0) (TL-WN823N),Black</t>
        </is>
      </c>
      <c r="C60" s="33" t="inlineStr">
        <is>
          <t>Computers&amp;Accessories|NetworkingDevices|NetworkAdapters|WirelessUSBAdapters</t>
        </is>
      </c>
      <c r="D60" s="34" t="n">
        <v>649</v>
      </c>
      <c r="E60" s="34" t="n">
        <v>1399</v>
      </c>
      <c r="F60" s="33" t="n">
        <v>54</v>
      </c>
      <c r="G60" s="34" t="n">
        <v>4.2</v>
      </c>
      <c r="H60" s="34" t="n">
        <v>179691</v>
      </c>
      <c r="I60" s="33" t="inlineStr">
        <is>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is>
      </c>
      <c r="J60" s="33" t="inlineStr">
        <is>
          <t>AGV3IEFANZCKECFGUM42MRH5FNOA,AEBO7NWCNXKT4AESAN443HQH35FQ,AE7GD3VRRYQEAHDR7FXJIR23INYA,AHPAW24BI5X2GCX5M2LHI72VSJJQ,AE2VXY4CFO36MDSIMPG43XHNF4GA,AHHQEKUNVETALN7DTRHUQ2WAWEKQ,AFMIFTNTUD5PIHGONWOTRMMZ5EBA,AHOJBIZVVIIFJKRREY4B6ESVA4KA</t>
        </is>
      </c>
      <c r="K60" s="33" t="inlineStr">
        <is>
          <t>Azhar JuMan,Anirudh Sood,Hari Krishnan PS,Akash Jindal,PRADEEP,Rajesh,Divya Kothari,abhijit</t>
        </is>
      </c>
      <c r="L60" s="33" t="inlineStr">
        <is>
          <t>R1LW6NWSVTVZ2H,R3VR5WFKUS15C5,R2F6GC79OYWUKQ,R3QZ19MECGWG9A,R2MPU42MYK7GPO,R33DVXFB4VYPZZ,R1SQ7OGFR4JRUR,R1S5F9QI0M1VBZ</t>
        </is>
      </c>
      <c r="M60" s="33"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N60" s="33"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O60" s="33" t="inlineStr">
        <is>
          <t>https://m.media-amazon.com/images/I/41jxZkzNcnL._SX300_SY300_QL70_FMwebp_.jpg</t>
        </is>
      </c>
      <c r="P60" s="33" t="inlineStr">
        <is>
          <t>https://www.amazon.in/TP-Link-TL-WN823N-300Mbps-Wireless-N-Adapter/dp/B0088TKTY2/ref=sr_1_61?qid=1672909126&amp;s=electronics&amp;sr=1-61</t>
        </is>
      </c>
    </row>
    <row r="61">
      <c r="A61" s="35" t="inlineStr">
        <is>
          <t>B09Q5SWVBJ</t>
        </is>
      </c>
      <c r="B61" s="35" t="inlineStr">
        <is>
          <t>OnePlus 80 cm (32 inches) Y Series HD Ready Smart Android LED TV 32 Y1S (Black)</t>
        </is>
      </c>
      <c r="C61" s="35" t="inlineStr">
        <is>
          <t>Electronics|HomeTheater,TV&amp;Video|Televisions|SmartTelevisions</t>
        </is>
      </c>
      <c r="D61" s="36" t="n">
        <v>15999</v>
      </c>
      <c r="E61" s="36" t="n">
        <v>21999</v>
      </c>
      <c r="F61" s="35" t="n">
        <v>27</v>
      </c>
      <c r="G61" s="36" t="n">
        <v>4.2</v>
      </c>
      <c r="H61" s="36" t="n">
        <v>34899</v>
      </c>
      <c r="I61" s="35" t="inlineStr">
        <is>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61" s="35" t="inlineStr">
        <is>
          <t>AFUT7ANZTZYGLXU65EQ2D5OP6UMA,AGT7YYJVUC6ZHRKQHVUQZMDNLXEA,AE7OMK3IQJR2U2JZE2HQ4BKSPA6A,AGCRCU432TIF4J2EL7GBEWOIULGQ,AERQBL3BISJQVHO3RLOOA4HKZX5A,AHIWNZ2HBQAHVE4OWODM6WH4PMOQ,AH2347WTE3DZ3TIZUB5LCLZPAYEQ,AHIH3QL5XONYJWEXF7VKLFHZBDJA</t>
        </is>
      </c>
      <c r="K61" s="35" t="inlineStr">
        <is>
          <t>ATHARVA BONDRE,Sujitkumar Thorat,Chandrasekara rajasekara reddy,J vasanth,Placeholder,roshan,Boopathi,Rajesh</t>
        </is>
      </c>
      <c r="L61" s="35" t="inlineStr">
        <is>
          <t>R3COVVOP2R7Z28,R2T6WHEO2ONNDD,RUFFV2QR43OCM,R2LK4WPIHJ7WDA,R6IPR9FHZ5BOT,R3DU4LFGTAIEMN,RVHHM5FW31JN1,R1QA870NJWIODF</t>
        </is>
      </c>
      <c r="M61" s="35" t="inlineStr">
        <is>
          <t>Worthy and most affordable - Great TV,Good product,It's really worth the money but,Better product in this budget,Product review,nice tv,Best product,Budget friendly TV</t>
        </is>
      </c>
      <c r="N61" s="35"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O61" s="35" t="inlineStr">
        <is>
          <t>https://m.media-amazon.com/images/I/512YHGuR4RL._SX300_SY300_QL70_FMwebp_.jpg</t>
        </is>
      </c>
      <c r="P61" s="35" t="inlineStr">
        <is>
          <t>https://www.amazon.in/OnePlus-inches-Ready-Smart-Android/dp/B09Q5SWVBJ/ref=sr_1_63?qid=1672909126&amp;s=electronics&amp;sr=1-63</t>
        </is>
      </c>
    </row>
    <row r="62">
      <c r="A62" s="33" t="inlineStr">
        <is>
          <t>B0B4DT8MKT</t>
        </is>
      </c>
      <c r="B62" s="33" t="inlineStr">
        <is>
          <t>Wecool Unbreakable 3 in 1 Charging Cable with 3A Speed, Fast Charging Multi Purpose Cable 1.25 Mtr Long, Type C cable, Micro Usb Cable and Cable for iPhone, White</t>
        </is>
      </c>
      <c r="C62" s="33" t="inlineStr">
        <is>
          <t>Computers&amp;Accessories|Accessories&amp;Peripherals|Cables&amp;Accessories|Cables|USBCables</t>
        </is>
      </c>
      <c r="D62" s="34" t="n">
        <v>348</v>
      </c>
      <c r="E62" s="34" t="n">
        <v>1499</v>
      </c>
      <c r="F62" s="33" t="n">
        <v>77</v>
      </c>
      <c r="G62" s="34" t="n">
        <v>4.2</v>
      </c>
      <c r="H62" s="34" t="n">
        <v>656</v>
      </c>
      <c r="I62" s="33"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J62" s="33" t="inlineStr">
        <is>
          <t>AGH3POHLPXABF3I4ASSGTRXAUPPA,AEHVZHMJQYG456XUPYSWK7PWAJAA,AFBPPGDHU5S2IR5WEPYWGR4ABK4Q,AGEYWCB2JWQR7C3RF2SEK26PTK2A,AGWXGUALH6VESAYTZGWBZBUDTWFA,AHCG74BCEDINDMRYYF2QPYY3OHJQ,AHHGEASO3BOC2ET23MDU64DKQ5OQ,AF7TKY6E2EO7NSSPHFYFGE4FJDOA</t>
        </is>
      </c>
      <c r="K62" s="33" t="inlineStr">
        <is>
          <t>nisar,Pralipta Kumar Sahoo,Vimal kumar g s,Amazon Customer,Amazon Customer,Amith Kumar M,Ekant Sharma,K R S</t>
        </is>
      </c>
      <c r="L62" s="33" t="inlineStr">
        <is>
          <t>R25WW5K08CGVXV,R1229K72SC8VW6,R3G7X6LSJFGFXP,R19IPICAE9A24Q,R1J0JL7TOG1YNE,R37NLAA34276Y9,R13G1K0IPVB3EA,R188FGJWORTDSC</t>
        </is>
      </c>
      <c r="M62" s="33" t="inlineStr">
        <is>
          <t>Nice,Awesome,Quick not charger🤏,Expensive at this price,Multiple mobile can’t be charged at a time,THIS IS FAST CHARGING ON BOTH MY SAMSUNG PHONES AND IPHONE TOO. Go for it !!,Excellent quality!,CHARGING CABLE</t>
        </is>
      </c>
      <c r="N62" s="33"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O62" s="33" t="inlineStr">
        <is>
          <t>https://m.media-amazon.com/images/W/WEBP_402378-T2/images/I/313uqx3djjL._SX300_SY300_QL70_FMwebp_.jpg</t>
        </is>
      </c>
      <c r="P62" s="33" t="inlineStr">
        <is>
          <t>https://www.amazon.in/WeCool-Unbreakable-Charging-Purpose-iPhone/dp/B0B4DT8MKT/ref=sr_1_64?qid=1672909126&amp;s=electronics&amp;sr=1-64</t>
        </is>
      </c>
    </row>
    <row r="63">
      <c r="A63" s="35" t="inlineStr">
        <is>
          <t>B08CDKQ8T6</t>
        </is>
      </c>
      <c r="B63" s="35" t="inlineStr">
        <is>
          <t>Portronics Konnect L 1.2Mtr, Fast Charging 3A Micro USB Cable with Charge &amp; Sync Function (Grey)</t>
        </is>
      </c>
      <c r="C63" s="35" t="inlineStr">
        <is>
          <t>Computers&amp;Accessories|Accessories&amp;Peripherals|Cables&amp;Accessories|Cables|USBCables</t>
        </is>
      </c>
      <c r="D63" s="36" t="n">
        <v>154</v>
      </c>
      <c r="E63" s="36" t="n">
        <v>349</v>
      </c>
      <c r="F63" s="35" t="n">
        <v>56</v>
      </c>
      <c r="G63" s="36" t="n">
        <v>4.3</v>
      </c>
      <c r="H63" s="36" t="n">
        <v>7064</v>
      </c>
      <c r="I63" s="35"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J63" s="35" t="inlineStr">
        <is>
          <t>AFDCSF36NJYXASQOJCQWFQTN7SDQ,AGHRDOQP7F74DK6KEXSY2NLLKZVQ,AF7HUEJWED3ZUCLTT2MNQDL5BQOA,AH62QNZEYJYC6LNXAJ4BXL6JZZEQ,AFMQH2YLIY5ST5VNIUADLQYIUNAA,AF5TLUDL3JKYZS74QEAMDMPXC3ZQ,AF57UETI4YHWNPSAOF2OVMNVV2JQ,AHNI4LKKPLQLDFCWJZ24SX4BGT7Q</t>
        </is>
      </c>
      <c r="K63" s="35" t="inlineStr">
        <is>
          <t>Arun S.,Jeevan Prasad,mitesh,Tasmai Agrawal,Parvathi,Mohammadnaeem Surajwala,Suriya,Amazon Customer</t>
        </is>
      </c>
      <c r="L63" s="35" t="inlineStr">
        <is>
          <t>R2ACU430AWSQ15,RZFPMZJQG4VEF,R2P7VTDLLMDOA3,R1B9M17A3N27E2,R4LNZP9RCX3H3,R3TL5BYHCMQSB3,R1B2BRD05LJZX4,R2WQKUAV6WUQ06</t>
        </is>
      </c>
      <c r="M63" s="35" t="inlineStr">
        <is>
          <t>It's working,It's gud 😳,Cable quality is good.,Durable and Works Well,Good data cable same as shown in pic,Portronics knonnect L 1.2 mtr Micro USB cable,Ok,Great quality</t>
        </is>
      </c>
      <c r="N63" s="35"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O63" s="35" t="inlineStr">
        <is>
          <t>https://m.media-amazon.com/images/W/WEBP_402378-T1/images/I/31pQZsxPR4L._SX300_SY300_QL70_FMwebp_.jpg</t>
        </is>
      </c>
      <c r="P63" s="35" t="inlineStr">
        <is>
          <t>https://www.amazon.in/Portronics-Konnect-POR-1079-Charging-Micro/dp/B08CDKQ8T6/ref=sr_1_65?qid=1672909126&amp;s=electronics&amp;sr=1-65</t>
        </is>
      </c>
    </row>
    <row r="64">
      <c r="A64" s="33" t="inlineStr">
        <is>
          <t>B07B275VN9</t>
        </is>
      </c>
      <c r="B64" s="33" t="inlineStr">
        <is>
          <t>Airtel DigitalTV DTH Television, Setup Box Remote Compatible for SD and HD Recording (Black)</t>
        </is>
      </c>
      <c r="C64" s="33" t="inlineStr">
        <is>
          <t>Electronics|HomeTheater,TV&amp;Video|Accessories|RemoteControls</t>
        </is>
      </c>
      <c r="D64" s="34" t="n">
        <v>179</v>
      </c>
      <c r="E64" s="34" t="n">
        <v>799</v>
      </c>
      <c r="F64" s="33" t="n">
        <v>78</v>
      </c>
      <c r="G64" s="34" t="n">
        <v>3.7</v>
      </c>
      <c r="H64" s="34" t="n">
        <v>2201</v>
      </c>
      <c r="I64" s="33" t="inlineStr">
        <is>
          <t>This is Generic Airtel Tv Remote|Universal configuration with any TV|Shining black colour with LED indicator</t>
        </is>
      </c>
      <c r="J64" s="33" t="inlineStr">
        <is>
          <t>AED54H4JXQGZT6GANH6PJN4SNU7Q,AF652OHBGHAEER2HLOH45T6E65CQ,AFJLA3VGFKFSX3VC6UC4ZAYVR4DQ,AFGQN6RWDATMEVHEO5POPH6VYFRQ,AENYOOBQJZGYT4GNQRR3YEKI7KAQ,AHKZN2KHHR7CQWCGJDX26C5TBHXQ,AHMJ5EEDULQII3FGSNR7PSHQABVA,AEA4764BEJKLL5UEYQ75K6TRRD3A</t>
        </is>
      </c>
      <c r="K64" s="33" t="inlineStr">
        <is>
          <t>Periyasamy,Madhusudhanan,S Salman palka,Sumit,Syed Amir,Arun Nihalani,Gaurav tyagi,LK</t>
        </is>
      </c>
      <c r="L64" s="33" t="inlineStr">
        <is>
          <t>R3MXMT6V18JJ1P,R1BQE9L2M5L12J,R369X3BEG4QPC4,R1ZBU0U8R5KBQD,R1A0NYJ6MOX3U3,R3RYEYCYNV47BZ,R28TZ1RZWX14PP,RNGN2ZRL685Z5</t>
        </is>
      </c>
      <c r="M64" s="33" t="inlineStr">
        <is>
          <t>Simple and good,Satisfied!,Good one,Light weight, good working,ok,Poor quality! Stopped working after a month!,Not able to connect,Works well with Airtel DTH</t>
        </is>
      </c>
      <c r="N64" s="33" t="inlineStr">
        <is>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is>
      </c>
      <c r="O64" s="33" t="inlineStr">
        <is>
          <t>https://m.media-amazon.com/images/W/WEBP_402378-T2/images/I/41v00lhhdbL._SX300_SY300_QL70_FMwebp_.jpg</t>
        </is>
      </c>
      <c r="P64" s="33" t="inlineStr">
        <is>
          <t>https://www.amazon.in/Airtel-Digital-Remote-Compatible-Recording/dp/B07B275VN9/ref=sr_1_66_mod_primary_new?qid=1672909126&amp;s=electronics&amp;sbo=RZvfv%2F%2FHxDF%2BO5021pAnSA%3D%3D&amp;sr=1-66</t>
        </is>
      </c>
    </row>
    <row r="65">
      <c r="A65" s="35" t="inlineStr">
        <is>
          <t>B0B15CPR37</t>
        </is>
      </c>
      <c r="B65" s="35" t="inlineStr">
        <is>
          <t>Samsung 108 cm (43 inches) Crystal 4K Neo Series Ultra HD Smart LED TV UA43AUE65AKXXL (Black)</t>
        </is>
      </c>
      <c r="C65" s="35" t="inlineStr">
        <is>
          <t>Electronics|HomeTheater,TV&amp;Video|Televisions|SmartTelevisions</t>
        </is>
      </c>
      <c r="D65" s="36" t="n">
        <v>32990</v>
      </c>
      <c r="E65" s="36" t="n">
        <v>47900</v>
      </c>
      <c r="F65" s="35" t="n">
        <v>31</v>
      </c>
      <c r="G65" s="36" t="n">
        <v>4.3</v>
      </c>
      <c r="H65" s="36" t="n">
        <v>7109</v>
      </c>
      <c r="I65" s="35"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65" s="35" t="inlineStr">
        <is>
          <t>AHDIDVECFGA6OQRNUBPUO6366UGQ,AFSII6HTAHTHGXERUNDOISNWZUNQ,AF64ON4HPPVD43H6PK3CHPTTYSSQ,AELNBR4H6235Y7NVYNCGNABDIDFQ,AF35OXRSRJ335IGMNW5FYCJDLHOA,AE3CFONNMANNC5QPYIAXV67EUYUQ,AHCWRQHRUAVMTMUH5NYNB3P4NWEA,AGKZVBLHK472MSGAAUABFRZL7SYQ</t>
        </is>
      </c>
      <c r="K65" s="35" t="inlineStr">
        <is>
          <t>Binu,Sabjan,Ramkapil,User,Amazon Customer,ganesh,basavaraj huggi,Mangesh Borkar</t>
        </is>
      </c>
      <c r="L65" s="35" t="inlineStr">
        <is>
          <t>R3RUBB6REUGTT,R281851EB9L5G6,R4ATJJVUY9JO6,R18455FQDOCS3H,RLZ80A5MC1F5G,R2DYRNTDPPD8A5,R3IFT4P8VHQGL3,R1DSJOGV3DFZK2</t>
        </is>
      </c>
      <c r="M65" s="35" t="inlineStr">
        <is>
          <t>Best(Branded) Budget TV,A high-quality 4k Smart TV from Samsung,Received Defective,Got Replacement,Nice product but,Tv is good,Best budget tv,Value for money. Samsung is always good,Value for money product</t>
        </is>
      </c>
      <c r="N65" s="35"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65" s="35" t="inlineStr">
        <is>
          <t>https://m.media-amazon.com/images/I/41Tz1YnJkoL._SY300_SX300_QL70_FMwebp_.jpg</t>
        </is>
      </c>
      <c r="P65" s="35" t="inlineStr">
        <is>
          <t>https://www.amazon.in/Samsung-inches-Crystal-Ultra-UA43AUE65AKXXL/dp/B0B15CPR37/ref=sr_1_67?qid=1672909126&amp;s=electronics&amp;sr=1-67</t>
        </is>
      </c>
    </row>
    <row r="66">
      <c r="A66" s="33" t="inlineStr">
        <is>
          <t>B0994GFWBH</t>
        </is>
      </c>
      <c r="B66" s="33" t="inlineStr">
        <is>
          <t>Lapster 1.5 mtr USB 2.0 Type A Male to USB A Male Cable for computer and laptop</t>
        </is>
      </c>
      <c r="C66" s="33" t="inlineStr">
        <is>
          <t>Computers&amp;Accessories|Accessories&amp;Peripherals|Cables&amp;Accessories|Cables|USBCables</t>
        </is>
      </c>
      <c r="D66" s="34" t="n">
        <v>139</v>
      </c>
      <c r="E66" s="34" t="n">
        <v>999</v>
      </c>
      <c r="F66" s="33" t="n">
        <v>86</v>
      </c>
      <c r="G66" s="34" t="n">
        <v>4</v>
      </c>
      <c r="H66" s="34" t="n">
        <v>1313</v>
      </c>
      <c r="I66" s="33"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J66" s="33" t="inlineStr">
        <is>
          <t>AF42EMTPEJAL4LNEPPX77TN77UHA,AHBMZRY43T2GTYDVNFMUVASIBTPA,AECCRE6ZTCPFGPVWDNY3IYYHCMOQ,AHOURK4XKLPPC4VHEDJ25NP64NPQ,AFC5K7RQQYKFB5PV47KAX2CHVIIQ,AHEVOBT5PFXMIS5A7GAXRG52XARQ,AHNOMOD65QU6QKFP3AMH5QPGQO6A,AGN2VH6RTYG5CM3YVH34VGYJFO4A</t>
        </is>
      </c>
      <c r="K66" s="33" t="inlineStr">
        <is>
          <t>pruthvi natraj,Phani,Amazon Customer,TechDevoteeIndia,Devanand S B,Anuradha Banerjee,xxxxxxxxxxxxxxxxxxxxxx,chintan</t>
        </is>
      </c>
      <c r="L66" s="33" t="inlineStr">
        <is>
          <t>RZJR37WFGXR9B,R39X6O18GM16TM,R18ZQ09EKVWZ9R,R3NHUC9S00KIR8,R30ZSNYE78E0O2,R2LVRBREQ4EFDM,R1UJ8BCYXWICT8,R34RH86MGL4HFB</t>
        </is>
      </c>
      <c r="M66" s="33" t="inlineStr">
        <is>
          <t>A well-priced product.,Lenthy cord.,Product is working as expected.,Lengthy cable, works for car dashcam,Product is okay but they give 50rs for giving 5 stars.,Misleading length (1.2m), rest fine,Good Product,Good</t>
        </is>
      </c>
      <c r="N66" s="33"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O66" s="33" t="inlineStr">
        <is>
          <t>https://m.media-amazon.com/images/I/310WOJIrwjL._SX300_SY300_QL70_FMwebp_.jpg</t>
        </is>
      </c>
      <c r="P66" s="33" t="inlineStr">
        <is>
          <t>https://www.amazon.in/Lapster-Type-Cable-computer-laptop/dp/B0994GFWBH/ref=sr_1_68?qid=1672909126&amp;s=electronics&amp;sr=1-68</t>
        </is>
      </c>
    </row>
    <row r="67">
      <c r="A67" s="35" t="inlineStr">
        <is>
          <t>B01GGKZ0V6</t>
        </is>
      </c>
      <c r="B67" s="35" t="inlineStr">
        <is>
          <t>AmazonBasics USB Type-C to USB Type-C 2.0 Cable - 3 Feet Laptop (0.9 Meters) - White</t>
        </is>
      </c>
      <c r="C67" s="35" t="inlineStr">
        <is>
          <t>Computers&amp;Accessories|Accessories&amp;Peripherals|Cables&amp;Accessories|Cables|USBCables</t>
        </is>
      </c>
      <c r="D67" s="36" t="n">
        <v>329</v>
      </c>
      <c r="E67" s="36" t="n">
        <v>845</v>
      </c>
      <c r="F67" s="35" t="n">
        <v>61</v>
      </c>
      <c r="G67" s="36" t="n">
        <v>4.2</v>
      </c>
      <c r="H67" s="36" t="n">
        <v>29746</v>
      </c>
      <c r="I67" s="35"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J67" s="35" t="inlineStr">
        <is>
          <t>AEITVIFC7WZAEQDIVWPB4KUGKLRQ,AHQVFZCGAMMHEBBOY4SXBSRF3ZDQ,AECB6RAIS3NCSRCNMUWNZAQARNMA,AE43KS43Y6L62UBGG6K64AD5OISA,AGCBWB4YSTCDFAERTYIJ52KVW6EQ,AGPWASWUND4PQYWAP6ICZEPQCWZA,AFHT4L657CBTBKZ2UZEYQBAROXNA,AFQEZSS2I5IGAKZY3Y3CGDZLCJIA</t>
        </is>
      </c>
      <c r="K67" s="35" t="inlineStr">
        <is>
          <t>harpreet,Y Kiran Korneli Reddy,Kadir,SP,Mr Sab.,Rupesh Singh,Abdul Maktedar,Anshita</t>
        </is>
      </c>
      <c r="L67" s="35" t="inlineStr">
        <is>
          <t>R37S13YALMRPGK,R2OU2YTGFEMJHE,R25SDG11W8EAU9,R2W38EQOY97N87,R2U8MOGE4JDKBF,R2CN3CX7SGEWDK,RX74XLMFH35PD,R1B861YJE8YL2B</t>
        </is>
      </c>
      <c r="M67" s="35" t="inlineStr">
        <is>
          <t>Its ok product not too good not bad,Cheap and best,Performance,Works well,Not working with Fast Charger,This Type-C cable is awesome😍.,Does not support display,Good</t>
        </is>
      </c>
      <c r="N67" s="35"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O67" s="35" t="inlineStr">
        <is>
          <t>https://m.media-amazon.com/images/W/WEBP_402378-T2/images/I/414y0iu5NUL._SX300_SY300_QL70_FMwebp_.jpg</t>
        </is>
      </c>
      <c r="P67" s="35" t="inlineStr">
        <is>
          <t>https://www.amazon.in/AmazonBasics-USB-Type-C-2-0-Cable/dp/B01GGKZ0V6/ref=sr_1_69?qid=1672909126&amp;s=electronics&amp;sr=1-69</t>
        </is>
      </c>
    </row>
    <row r="68">
      <c r="A68" s="33" t="inlineStr">
        <is>
          <t>B09F9YQQ7B</t>
        </is>
      </c>
      <c r="B68" s="33" t="inlineStr">
        <is>
          <t>Redmi 80 cm (32 inches) Android 11 Series HD Ready Smart LED TV | L32M6-RA/L32M7-RA (Black)</t>
        </is>
      </c>
      <c r="C68" s="33" t="inlineStr">
        <is>
          <t>Electronics|HomeTheater,TV&amp;Video|Televisions|SmartTelevisions</t>
        </is>
      </c>
      <c r="D68" s="34" t="n">
        <v>13999</v>
      </c>
      <c r="E68" s="34" t="n">
        <v>24999</v>
      </c>
      <c r="F68" s="33" t="n">
        <v>44</v>
      </c>
      <c r="G68" s="34" t="n">
        <v>4.2</v>
      </c>
      <c r="H68" s="34" t="n">
        <v>45238</v>
      </c>
      <c r="I68" s="33"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J68" s="33" t="inlineStr">
        <is>
          <t>AG6WSLLXZY52HSQUY5PRCXTCYQYQ,AHGJ2DNFP3OJWO73XW2R7TDXI7WA,AGIC6PASSVB4T3KTZHK6ADD23GCA,AH4TEK5IQCC2BSF2KSQNKQEXAPLA,AFJIYRZTBOJBOWYQ5RNA36DBBXOA,AGCRWRS4RJYVGVKINV3VAR4CGDWA,AEGPWBXEAWPF6XRT7EZJOYJQA6DQ,AF5BU6DZ446HN4DTCO7W7AWXBJBA</t>
        </is>
      </c>
      <c r="K68" s="33" t="inlineStr">
        <is>
          <t>prateeq,Suraj Chand,viswanath Raju,Ramamoorthy,Nitesh singh,Adnan,Kailash,Chandani Dinodia</t>
        </is>
      </c>
      <c r="L68" s="33" t="inlineStr">
        <is>
          <t>R3CR9H6ABJ4Q4O,R2S5VBYYN51ELA,R1U0718A15KBBU,R9YRKNJ667H1E,RAWMG4UI4CZD3,R877Y6K5MW32G,RC458V57ETXDN,R2VOHT3T6361C5</t>
        </is>
      </c>
      <c r="M68" s="33" t="inlineStr">
        <is>
          <t>Worth the price,Mi Smart Tv 32" :- 7/10 average.,Worth using since 1.5 years,expect more from mi,Worth for money.,Good product,It’s good,Go for it without thinking twice.</t>
        </is>
      </c>
      <c r="N68" s="33"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68" s="33" t="inlineStr">
        <is>
          <t>https://m.media-amazon.com/images/W/WEBP_402378-T2/images/I/41611VFTGwL._SY300_SX300_QL70_FMwebp_.jpg</t>
        </is>
      </c>
      <c r="P68" s="33" t="inlineStr">
        <is>
          <t>https://www.amazon.in/Redmi-inches-Ready-L32M6-RA-Android/dp/B09F9YQQ7B/ref=sr_1_72?qid=1672909126&amp;s=electronics&amp;sr=1-72</t>
        </is>
      </c>
    </row>
    <row r="69">
      <c r="A69" s="35" t="inlineStr">
        <is>
          <t>B014I8SX4Y</t>
        </is>
      </c>
      <c r="B69" s="35" t="inlineStr">
        <is>
          <t>Amazon Basics High-Speed HDMI Cable, 6 Feet (2-Pack),Black</t>
        </is>
      </c>
      <c r="C69" s="35" t="inlineStr">
        <is>
          <t>Electronics|HomeTheater,TV&amp;Video|Accessories|Cables|HDMICables</t>
        </is>
      </c>
      <c r="D69" s="36" t="n">
        <v>309</v>
      </c>
      <c r="E69" s="36" t="n">
        <v>1400</v>
      </c>
      <c r="F69" s="35" t="n">
        <v>78</v>
      </c>
      <c r="G69" s="36" t="n">
        <v>4.4</v>
      </c>
      <c r="H69" s="36" t="n">
        <v>426973</v>
      </c>
      <c r="I69" s="35" t="inlineStr">
        <is>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is>
      </c>
      <c r="J69" s="35" t="inlineStr">
        <is>
          <t>AEYJ5I6JZZPOJB6MGWRQOHRQLPSQ,AFY5TVFOMVHGBPBTIJODYDQRZM5Q,AE3O6366WGEQAANKJ76QETTUQQTQ,AEQIJCPWSBCDKUO5VROXXHWX3PPA,AGVIAQK2HQ47P7UVXHW2NBAEU7YQ,AE3D5CJ2GDUP5SQ3AAYMVAGDTX7A,AH77IQRYD54XCRMCO7XEAIAYCLPA,AEA2HQHMFG3ZGJFOLLJQ65WKIZUQ</t>
        </is>
      </c>
      <c r="K69" s="35" t="inlineStr">
        <is>
          <t>Rishav Gossain,Shashank Mallamraju,Purnendu,gunasekaran desomayananam,Anto RK,Sukrit Basak,Manoj Kumar,Sethuram.S</t>
        </is>
      </c>
      <c r="L69" s="35" t="inlineStr">
        <is>
          <t>R1FKOKZ3HHKJBZ,R2WNMZI1EXTA0H,RCA1M3W4RIXUR,R3BKCLL6D7ZLIX,REVSR0ILY3547,R15W5KMQB95IV5,R10PB68FRUHT5V,R3TLCE9JSBU3UP</t>
        </is>
      </c>
      <c r="M69" s="35" t="inlineStr">
        <is>
          <t>It's quite good and value for money,Works well,Hdmi cable,Value for money,All good,Gets the job done,Delivery was good,This one was my need to purchase</t>
        </is>
      </c>
      <c r="N69" s="35"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69" s="35" t="inlineStr">
        <is>
          <t>https://m.media-amazon.com/images/I/41eJqkFjCRL._SY300_SX300_QL70_FMwebp_.jpg</t>
        </is>
      </c>
      <c r="P69" s="35" t="inlineStr">
        <is>
          <t>https://www.amazon.in/AmazonBasics-High-Speed-Cable-2-Pack-Black/dp/B014I8SX4Y/ref=sr_1_73?qid=1672909128&amp;s=electronics&amp;sr=1-73</t>
        </is>
      </c>
    </row>
    <row r="70">
      <c r="A70" s="33" t="inlineStr">
        <is>
          <t>B09Q8HMKZX</t>
        </is>
      </c>
      <c r="B70" s="33" t="inlineStr">
        <is>
          <t>Portronics Konnect L 20W PD Quick Charge Type-C to 8-Pin USB Mobile Charging Cable, 1.2M, Tangle Resistant, Fast Data Sync(Grey)</t>
        </is>
      </c>
      <c r="C70" s="33" t="inlineStr">
        <is>
          <t>Computers&amp;Accessories|Accessories&amp;Peripherals|Cables&amp;Accessories|Cables|USBCables</t>
        </is>
      </c>
      <c r="D70" s="34" t="n">
        <v>263</v>
      </c>
      <c r="E70" s="34" t="n">
        <v>699</v>
      </c>
      <c r="F70" s="33" t="n">
        <v>62</v>
      </c>
      <c r="G70" s="34" t="n">
        <v>4.1</v>
      </c>
      <c r="H70" s="34" t="n">
        <v>450</v>
      </c>
      <c r="I70" s="33"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70" s="33" t="inlineStr">
        <is>
          <t>AF6SKHWKK53BMAI6UVJA5FJMLK3A,AHIWSTMUSIYZAZQAMOLMPJHR7NMA,AHYDC5KBSNP2LD5ZV5SXO3CQSCDQ,AGACLGW4IBQOHLA6UJBIUNGVBRMQ,AGFX4BFHOC6FXDFPD2O24RCD32NQ,AGMXX5UGO3VXFAN2HOVYOWQYTRYA,AGNGZAPY5HMB7OOQAXQ3MH5OLVSA,AHR4VQLVSWORK3A35U3QA6IOEEBA</t>
        </is>
      </c>
      <c r="K70" s="33" t="inlineStr">
        <is>
          <t>Thenmozhi,manish,Brajesh Jha,sushil kumar,Prasanth,Vishal Mehra,LmcX,Prashant Parkhe</t>
        </is>
      </c>
      <c r="L70" s="33" t="inlineStr">
        <is>
          <t>R1LG3XV2XYCQQB,RPVNHPEU1HG9F,R1MD4LW015PP00,R5RCZRA2XSJVU,R1TPVT7TXNNW2,R1GYI0Y69RU13,R3S5U7BJ1KTKAU,R3F02OAHFU646V</t>
        </is>
      </c>
      <c r="M70" s="33" t="inlineStr">
        <is>
          <t>Iphone User,Overall good,Perfect price, perfect fit,Good,Worth,Perfect replacement for Apple cable,At this price it's a steal.,Good cable with decent price</t>
        </is>
      </c>
      <c r="N70" s="33"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O70" s="33" t="inlineStr">
        <is>
          <t>https://m.media-amazon.com/images/I/41x3iKbD-+L._SX342_SY445_.jpg</t>
        </is>
      </c>
      <c r="P70" s="33" t="inlineStr">
        <is>
          <t>https://www.amazon.in/Portronics-Konnect-Charge-Charging-Resistant/dp/B09Q8HMKZX/ref=sr_1_74?qid=1672909128&amp;s=electronics&amp;sr=1-74</t>
        </is>
      </c>
    </row>
    <row r="71">
      <c r="A71" s="35" t="inlineStr">
        <is>
          <t>B0B9XN9S3W</t>
        </is>
      </c>
      <c r="B71" s="35" t="inlineStr">
        <is>
          <t>Acer 80 cm (32 inches) N Series HD Ready TV AR32NSV53HD (Black)</t>
        </is>
      </c>
      <c r="C71" s="35" t="inlineStr">
        <is>
          <t>Electronics|HomeTheater,TV&amp;Video|Televisions|StandardTelevisions</t>
        </is>
      </c>
      <c r="D71" s="36" t="n">
        <v>7999</v>
      </c>
      <c r="E71" s="36" t="n">
        <v>14990</v>
      </c>
      <c r="F71" s="35" t="n">
        <v>47</v>
      </c>
      <c r="G71" s="36" t="n">
        <v>4.3</v>
      </c>
      <c r="H71" s="36" t="n">
        <v>457</v>
      </c>
      <c r="I71" s="35" t="inlineStr">
        <is>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71" s="35" t="inlineStr">
        <is>
          <t>AFXQSBDW6232K22UMJWF5PMYX5RQ,AG4IENR3HNMEINBTJS3PET6VQY3Q,AEYIYXI67FZ3H57OBTA2BGZBGTHQ,AFUSP4NL7DIIS7CADTLDHGFLNOMQ,AEJG6XAZFMVQ7NRKCXG3ZCC3DIVA,AFIS3N547NISE4TGX3YU6F4X2AGQ,AGIJM2HE6GKI3I75OJ7PODHPP67Q,AGNXWXFWLOYZAYJ5PRIM2NB57E4A</t>
        </is>
      </c>
      <c r="K71" s="35" t="inlineStr">
        <is>
          <t>ARUN KUMAR A V,Ankesh kumar pandit,Pradeep,limugha sumi,Amar,syed akrampasha,Ganesh, Tamilnadu,T Karthikeyan</t>
        </is>
      </c>
      <c r="L71" s="35" t="inlineStr">
        <is>
          <t>R3FTW5HNPCX66C,RM7IFDV9KNC2O,RK9JKA9U9LZ49,R15UN38LGPS71W,RCBVF30PUU6UT,R1I75CYBWWYB2G,R2Z5R4CWX4B3KB,RX4O8WQ6VY2AS</t>
        </is>
      </c>
      <c r="M71" s="35" t="inlineStr">
        <is>
          <t>Value for Money,Good product,Great excellent picture quality,value for money,Worth for the money,Good,100% Value for money,Value for money</t>
        </is>
      </c>
      <c r="N71" s="35" t="inlineStr">
        <is>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is>
      </c>
      <c r="O71" s="35" t="inlineStr">
        <is>
          <t>https://m.media-amazon.com/images/I/51FicDnawaL._SY300_SX300_QL70_FMwebp_.jpg</t>
        </is>
      </c>
      <c r="P71" s="35" t="inlineStr">
        <is>
          <t>https://www.amazon.in/Acer-inches-Ready-AR32NSV53HD-Black/dp/B0B9XN9S3W/ref=sr_1_75?qid=1672909128&amp;s=electronics&amp;sr=1-75</t>
        </is>
      </c>
    </row>
    <row r="72">
      <c r="A72" s="33" t="inlineStr">
        <is>
          <t>B07966M8XH</t>
        </is>
      </c>
      <c r="B72" s="33" t="inlineStr">
        <is>
          <t>Model-P4 6 Way Swivel Tilt Wall Mount 32-55-inch Full Motion Cantilever for LED,LCD and Plasma TV's</t>
        </is>
      </c>
      <c r="C72" s="33" t="inlineStr">
        <is>
          <t>Electronics|HomeTheater,TV&amp;Video|Accessories|TVMounts,Stands&amp;Turntables|TVWall&amp;CeilingMounts</t>
        </is>
      </c>
      <c r="D72" s="34" t="n">
        <v>1599</v>
      </c>
      <c r="E72" s="34" t="n">
        <v>2999</v>
      </c>
      <c r="F72" s="33" t="n">
        <v>47</v>
      </c>
      <c r="G72" s="34" t="n">
        <v>4.2</v>
      </c>
      <c r="H72" s="34" t="n">
        <v>2727</v>
      </c>
      <c r="I72" s="33" t="inlineStr">
        <is>
          <t>Full motion cantilever mount|Fits 32inch-55inch flat panel display|Vesa compliance 100x100 to 400x400mm</t>
        </is>
      </c>
      <c r="J72" s="33" t="inlineStr">
        <is>
          <t>AGZU6C2XL3X2B4NEWLQJDSJ75QGA,AHY62YAUHMMGFKSBGCECVGKXY2UQ,AEMGDIDXCHHDMTAJHRNXBUWISFQQ,AHQNYNRXESALGWMUFS6ITFGOVGMQ,AH7GOHZT6M5G6ELWPDTVZVKRZ7ZA,AEHIRIOGHJKVTFYHFZVQ322CMZMA,AFUU5Q42TD7WLXRGKOBMRGUZWRFQ,AFUV6WMMWSY6UM3P6ATQ6SME3H7A</t>
        </is>
      </c>
      <c r="K72" s="33" t="inlineStr">
        <is>
          <t>Prashant Pradhan,Raghavendra Shetty,Shiva prasad,James.faihriem,MANI TEJA,Christopher R,PG,Gangadhar Kotapatti</t>
        </is>
      </c>
      <c r="L72" s="33" t="inlineStr">
        <is>
          <t>R9GNL4OF49DH6,R2I0MJPJI6FOIE,R732VQVZLKUGL,R3L55JQKYQUMNC,R2MN9LXLLTNJ58,RY71WCYL05RXL,RPFUVX3Z31TRO,RO7LRFL67Z505</t>
        </is>
      </c>
      <c r="M72" s="33" t="inlineStr">
        <is>
          <t>A nice &amp; sturdy product.,Assembly,nyc hairdryee,Good,Fits perfectly!!,Not suitable for 50inch and above 😟,Worth buying,Worth</t>
        </is>
      </c>
      <c r="N72" s="33" t="inlineStr">
        <is>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is>
      </c>
      <c r="O72" s="33" t="inlineStr">
        <is>
          <t>https://m.media-amazon.com/images/I/41+mgWz7knL._SX300_SY300_.jpg</t>
        </is>
      </c>
      <c r="P72" s="33" t="inlineStr">
        <is>
          <t>https://www.amazon.in/Model-P4-Swivel-32-55-inch-Motion-Cantilever/dp/B07966M8XH/ref=sr_1_76?qid=1672909128&amp;s=electronics&amp;sr=1-76</t>
        </is>
      </c>
    </row>
    <row r="73">
      <c r="A73" s="35" t="inlineStr">
        <is>
          <t>B01GGKYKQM</t>
        </is>
      </c>
      <c r="B73" s="35" t="inlineStr">
        <is>
          <t>Amazon Basics USB Type-C to USB-A 2.0 Male Fast Charging Cable for Laptop - 3 Feet (0.9 Meters), Black</t>
        </is>
      </c>
      <c r="C73" s="35" t="inlineStr">
        <is>
          <t>Computers&amp;Accessories|Accessories&amp;Peripherals|Cables&amp;Accessories|Cables|USBCables</t>
        </is>
      </c>
      <c r="D73" s="36" t="n">
        <v>219</v>
      </c>
      <c r="E73" s="36" t="n">
        <v>700</v>
      </c>
      <c r="F73" s="35" t="n">
        <v>69</v>
      </c>
      <c r="G73" s="36" t="n">
        <v>4.3</v>
      </c>
      <c r="H73" s="36" t="n">
        <v>20053</v>
      </c>
      <c r="I73" s="35"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73" s="35" t="inlineStr">
        <is>
          <t>AHVZCQP5SYIVGZJK4LRP55ZXWETA,AF6YDBL3KYIK3LBKKDIHUMOLKN4Q,AHKL2U5BIK4ZODWORRJ5RWNLL2TQ,AFKZHMXRXMRTVZLMHATTD53AVKRA,AGFTWXF3QWIHMPN7SMTSHB6HNJ7Q,AE4G376L73UNPWICYOSYO2KNXYJA,AHGFA5MNVOFDMIL3322YZ6IOA5VA,AGUR3CFYVZUMDJQIESKOIQOGV7AA</t>
        </is>
      </c>
      <c r="K73" s="35" t="inlineStr">
        <is>
          <t>Hremant,Anjaneyulu,Madhav,NOTTADRIS,Deepak,P,M.SASIKUMAR,S.Suresh</t>
        </is>
      </c>
      <c r="L73" s="35" t="inlineStr">
        <is>
          <t>R1BC08IFG4REKS,R1FJKIHIO54SOW,R3JR48W2CI480,R3JH7SHSXDT1GT,R35QWAY83WL8H6,R25N2U90N2A5AS,R19AK3DT3JOE82,R210WJI15JCSRE</t>
        </is>
      </c>
      <c r="M73" s="35" t="inlineStr">
        <is>
          <t>You can trust on this one,The best usb cable,Wel build just like original .,Nice!!,Working perfectly,Basic,Good,No issues</t>
        </is>
      </c>
      <c r="N73" s="35"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O73" s="35" t="inlineStr">
        <is>
          <t>https://m.media-amazon.com/images/W/WEBP_402378-T1/images/I/31-BRsjrvDL._SY300_SX300_QL70_FMwebp_.jpg</t>
        </is>
      </c>
      <c r="P73" s="35" t="inlineStr">
        <is>
          <t>https://www.amazon.in/AmazonBasics-Type-C-USB-Male-Cable/dp/B01GGKYKQM/ref=sr_1_77?qid=1672909128&amp;s=electronics&amp;sr=1-77</t>
        </is>
      </c>
    </row>
    <row r="74">
      <c r="A74" s="33" t="inlineStr">
        <is>
          <t>B0B86CDHL1</t>
        </is>
      </c>
      <c r="B74" s="33" t="inlineStr">
        <is>
          <t>oraimo 65W Type C to C Fast Charging Cable USB C to USB C Cable High Speed Syncing, Nylon Braided 1M length with LED Indicator Compatible For Laptop, Macbook, Samsung Galaxy S22 S20 S10 S20Fe S21 S21 Ultra A70 A51 A71 A50S M31 M51 M31S M53 5G</t>
        </is>
      </c>
      <c r="C74" s="33" t="inlineStr">
        <is>
          <t>Computers&amp;Accessories|Accessories&amp;Peripherals|Cables&amp;Accessories|Cables|USBCables</t>
        </is>
      </c>
      <c r="D74" s="34" t="n">
        <v>349</v>
      </c>
      <c r="E74" s="34" t="n">
        <v>899</v>
      </c>
      <c r="F74" s="33" t="n">
        <v>61</v>
      </c>
      <c r="G74" s="34" t="n">
        <v>4.5</v>
      </c>
      <c r="H74" s="34" t="n">
        <v>149</v>
      </c>
      <c r="I74" s="33" t="inlineStr">
        <is>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is>
      </c>
      <c r="J74" s="33" t="inlineStr">
        <is>
          <t>AEOIHOJD3O5MYSVWZOBDUJGYWZGQ,AF6LAYTAGSTBKL2QUF3WFB6OMCPQ,AHKXH7KSF7CPJCJMHB6B35VPTETA,AFELQLNWTS4QJNCCA4ZDTWHVORJQ,AGGE54AKRMX2XMQWQQTSUOPL7CHA,AG7ZAJNX4XZ5LTA4NLWBHTCX2V5A,AGYSVNZMQT5LOVKHSCYDE7OAPKVA,AHAI6EM7F7W3GV3SUIDSKWTBJOSA</t>
        </is>
      </c>
      <c r="K74" s="33" t="inlineStr">
        <is>
          <t>Ravi Shankar,Prakash Luhariya,bhavesh sabalpara,Anup Roy,Hasibul seikh,Manoj Kumar,Amazon Customer,DEEPAK  MAZUMDAR</t>
        </is>
      </c>
      <c r="L74" s="33" t="inlineStr">
        <is>
          <t>RDFETF8YFDP96,R3604ERFM30Q4D,R1CB3GDRVBHAIG,R29H4558OA57RW,R2C4V03DG7EDWE,R20CNK6VJGER17,RXZLH38FGBU9K,R3E6TE6HH92GC3</t>
        </is>
      </c>
      <c r="M74" s="33" t="inlineStr">
        <is>
          <t>It worked well for some days later it is not working , I want it to replace.,Extremely fine,Superb product,This is very decent, quality is super good!,Good,Awesome Product Quantity &amp; Value For Money,Go for it..,Be(a)st in the market.</t>
        </is>
      </c>
      <c r="N74" s="33" t="inlineStr">
        <is>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O74" s="33" t="inlineStr">
        <is>
          <t>https://m.media-amazon.com/images/I/41gztmbiIgL._SX300_SY300_QL70_FMwebp_.jpg</t>
        </is>
      </c>
      <c r="P74" s="33" t="inlineStr">
        <is>
          <t>https://www.amazon.in/oraimo-Charging-Syncing-Indicator-Compatible/dp/B0B86CDHL1/ref=sr_1_79?qid=1672909128&amp;s=electronics&amp;sr=1-79</t>
        </is>
      </c>
    </row>
    <row r="75">
      <c r="A75" s="35" t="inlineStr">
        <is>
          <t>B0B5ZF3NRK</t>
        </is>
      </c>
      <c r="B75" s="35" t="inlineStr">
        <is>
          <t>CEDO 65W OnePlus Dash Warp Charge Cable, USB A to Type C Data Sync Fast Charging Cable Compatible with One Plus 3 /3T /5 /5T /6 /6T /7 /7T /7 pro &amp; for All Type C Devices - 1 Meter, Red</t>
        </is>
      </c>
      <c r="C75" s="35" t="inlineStr">
        <is>
          <t>Computers&amp;Accessories|Accessories&amp;Peripherals|Cables&amp;Accessories|Cables|USBCables</t>
        </is>
      </c>
      <c r="D75" s="36" t="n">
        <v>349</v>
      </c>
      <c r="E75" s="36" t="n">
        <v>599</v>
      </c>
      <c r="F75" s="35" t="n">
        <v>42</v>
      </c>
      <c r="G75" s="36" t="n">
        <v>4.1</v>
      </c>
      <c r="H75" s="36" t="n">
        <v>210</v>
      </c>
      <c r="I75" s="35"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J75" s="35" t="inlineStr">
        <is>
          <t>AGE6O2NLNA3NUGORPU4SDK2S23QQ,AEXZDEFVFQ3LW6DKHRGXLPWF63DQ,AHU4FNYTFWSGG5TMN53LED2U7X2Q,AEH463ZLT7U67XS3DWK2Y27GLVWQ,AGOXDFXDUHGRNK5JD2YNYIZ72AEQ,AEDLXBJM6UISEM4SXR6YUIY4KNCQ,AGHUNVKMP4YTSSYUDMEX3JJJ5I3Q,AH5IBUYCUMQE3ZLKBJ3PLWNMXDIQ</t>
        </is>
      </c>
      <c r="K75" s="35" t="inlineStr">
        <is>
          <t>Satyanarayana,mohd irfan,Pankaj,Shirish Shivarkar,Thomas,datta DG,NB SHOP,Vijay</t>
        </is>
      </c>
      <c r="L75" s="35" t="inlineStr">
        <is>
          <t>R27HJ954EMEOQK,R2EPGPZGPWXR4I,R1KUXERHI948E7,R1YRGKI6652QR,R3DCUTJ6CQCASZ,R11TECZ2LD0OKP,R276HYHWQ5B09O,R2HOVRWP63K3OL</t>
        </is>
      </c>
      <c r="M75" s="35" t="inlineStr">
        <is>
          <t>Good.,Good product,Ultimate product,Good Product,Not that good. But ok for the price.,Fast cable,Fast charging 👍,Best Alternative to Original Cable</t>
        </is>
      </c>
      <c r="N75" s="35"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O75" s="35" t="inlineStr">
        <is>
          <t>https://m.media-amazon.com/images/W/WEBP_402378-T2/images/I/41SNaWjuZWL._SX300_SY300_QL70_FMwebp_.jpg</t>
        </is>
      </c>
      <c r="P75" s="35" t="inlineStr">
        <is>
          <t>https://www.amazon.in/CEDO-OnePlus-Charging-Compatible-Devices/dp/B0B5ZF3NRK/ref=sr_1_80?qid=1672909128&amp;s=electronics&amp;sr=1-80</t>
        </is>
      </c>
    </row>
    <row r="76">
      <c r="A76" s="33" t="inlineStr">
        <is>
          <t>B09RFC46VP</t>
        </is>
      </c>
      <c r="B76" s="33" t="inlineStr">
        <is>
          <t>Redmi 108 cm (43 inches) 4K Ultra HD Android Smart LED TV X43 | L43R7-7AIN (Black)</t>
        </is>
      </c>
      <c r="C76" s="33" t="inlineStr">
        <is>
          <t>Electronics|HomeTheater,TV&amp;Video|Televisions|SmartTelevisions</t>
        </is>
      </c>
      <c r="D76" s="34" t="n">
        <v>26999</v>
      </c>
      <c r="E76" s="34" t="n">
        <v>42999</v>
      </c>
      <c r="F76" s="33" t="n">
        <v>37</v>
      </c>
      <c r="G76" s="34" t="n">
        <v>4.2</v>
      </c>
      <c r="H76" s="34" t="n">
        <v>45238</v>
      </c>
      <c r="I76" s="33" t="inlineStr">
        <is>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is>
      </c>
      <c r="J76" s="33" t="inlineStr">
        <is>
          <t>AG6WSLLXZY52HSQUY5PRCXTCYQYQ,AHGJ2DNFP3OJWO73XW2R7TDXI7WA,AGIC6PASSVB4T3KTZHK6ADD23GCA,AH4TEK5IQCC2BSF2KSQNKQEXAPLA,AFJIYRZTBOJBOWYQ5RNA36DBBXOA,AGCRWRS4RJYVGVKINV3VAR4CGDWA,AEGPWBXEAWPF6XRT7EZJOYJQA6DQ,AF5BU6DZ446HN4DTCO7W7AWXBJBA</t>
        </is>
      </c>
      <c r="K76" s="33" t="inlineStr">
        <is>
          <t>prateeq,Suraj Chand,viswanath Raju,Ramamoorthy,Nitesh singh,Adnan,Kailash,Chandani Dinodia</t>
        </is>
      </c>
      <c r="L76" s="33" t="inlineStr">
        <is>
          <t>R3CR9H6ABJ4Q4O,R2S5VBYYN51ELA,R1U0718A15KBBU,R9YRKNJ667H1E,RAWMG4UI4CZD3,R877Y6K5MW32G,RC458V57ETXDN,R2VOHT3T6361C5</t>
        </is>
      </c>
      <c r="M76" s="33" t="inlineStr">
        <is>
          <t>Worth the price,Mi Smart Tv 32" :- 7/10 average.,Worth using since 1.5 years,expect more from mi,Worth for money.,Good product,It’s good,Go for it without thinking twice.</t>
        </is>
      </c>
      <c r="N76" s="33"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76" s="33" t="inlineStr">
        <is>
          <t>https://m.media-amazon.com/images/W/WEBP_402378-T2/images/I/41w1didcczL._SY300_SX300_QL70_FMwebp_.jpg</t>
        </is>
      </c>
      <c r="P76" s="33" t="inlineStr">
        <is>
          <t>https://www.amazon.in/Redmi-inches-Ultra-Android-L43R7-7AIN/dp/B09RFC46VP/ref=sr_1_81?qid=1672909128&amp;s=electronics&amp;sr=1-81</t>
        </is>
      </c>
    </row>
    <row r="77">
      <c r="A77" s="35" t="inlineStr">
        <is>
          <t>B08R69VDHT</t>
        </is>
      </c>
      <c r="B77" s="35" t="inlineStr">
        <is>
          <t>Pinnaclz Original Combo of 2 Micro USB Fast Charging Cable, USB Charging Cable for Data Transfer Perfect for Android Smart Phones White 1.2 Meter Made in India (Pack of 2)</t>
        </is>
      </c>
      <c r="C77" s="35" t="inlineStr">
        <is>
          <t>Computers&amp;Accessories|Accessories&amp;Peripherals|Cables&amp;Accessories|Cables|USBCables</t>
        </is>
      </c>
      <c r="D77" s="36" t="n">
        <v>115</v>
      </c>
      <c r="E77" s="36" t="n">
        <v>499</v>
      </c>
      <c r="F77" s="35" t="n">
        <v>77</v>
      </c>
      <c r="G77" s="36" t="n">
        <v>4</v>
      </c>
      <c r="H77" s="36" t="n">
        <v>7732</v>
      </c>
      <c r="I77" s="35"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77" s="35" t="inlineStr">
        <is>
          <t>AEGZSNGSJJAEMJ3RRNVZTKUILOHA,AGX46OTZ7C4VDXH4UA7ZAZIZUMYQ,AEDLLY6JXNCVYIW227SBCPVYHNUA,AGTJ44UNO6K5X567YLQPYGN3TV4Q,AFYCBABBI2GCQRSCKIRHPLQNO72A,AG55XGEMTFKS7BXQTNFKHFTMMW5A,AGQYGAK76B74HUWOOUOFTXH2LAZA,AHFHIY2KE5PQIJ6H7PKV6N7OLIZA</t>
        </is>
      </c>
      <c r="K77" s="35" t="inlineStr">
        <is>
          <t>Vijayan C V,Sanjay P.,keshav,Dharemesh K.,Amazon Customer,Rajesh,Sagar Yadav,Vaibhav</t>
        </is>
      </c>
      <c r="L77" s="35" t="inlineStr">
        <is>
          <t>R2VUNGNI96EEJ7,R2JGNI2T5LVFRQ,R9ISXRV6DA0OY,RZFW11UFTCBVH,R1WGHB13Q2OLYA,R11ETJ640KDIRW,R2IA54QBAYAGND,R23Y3AD6E6GE9N</t>
        </is>
      </c>
      <c r="M77" s="35" t="inlineStr">
        <is>
          <t>Very good product and met my need.  Thanks,Decent value,Nice quality… trustable…,Just well in this price.,supports 2.4 amps fast charging,Nice,Nice.,Value for money</t>
        </is>
      </c>
      <c r="N77" s="35"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77" s="35" t="inlineStr">
        <is>
          <t>https://m.media-amazon.com/images/I/41gFqSHngyL._SX300_SY300_QL70_FMwebp_.jpg</t>
        </is>
      </c>
      <c r="P77" s="35" t="inlineStr">
        <is>
          <t>https://www.amazon.in/Pinnaclz-Original-Micro-USB-Charging/dp/B08R69VDHT/ref=sr_1_82?qid=1672909128&amp;s=electronics&amp;sr=1-82</t>
        </is>
      </c>
    </row>
    <row r="78">
      <c r="A78" s="33" t="inlineStr">
        <is>
          <t>B09RWZRCP1</t>
        </is>
      </c>
      <c r="B78" s="33" t="inlineStr">
        <is>
          <t>boAt Type C A750 Stress Resistant, Tangle-free, Sturdy Flat Cable with 6.5A Fast Charging &amp; 480Mbps Data Transmission, 10000+ Bends Lifespan and Extended 1.5m Length(Rebellious Black)</t>
        </is>
      </c>
      <c r="C78" s="33" t="inlineStr">
        <is>
          <t>Computers&amp;Accessories|Accessories&amp;Peripherals|Cables&amp;Accessories|Cables|USBCables</t>
        </is>
      </c>
      <c r="D78" s="34" t="n">
        <v>399</v>
      </c>
      <c r="E78" s="34" t="n">
        <v>999</v>
      </c>
      <c r="F78" s="33" t="n">
        <v>60</v>
      </c>
      <c r="G78" s="34" t="n">
        <v>4.1</v>
      </c>
      <c r="H78" s="34" t="n">
        <v>1780</v>
      </c>
      <c r="I78" s="33"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78" s="33" t="inlineStr">
        <is>
          <t>AFJVYK4FXVGRSTSLGVUE5JGB2NVA,AEVJIJSEUXPBRKOQ2PB4JNBUTFRA,AGRLDCPA7VJZZTV4GUIODVQ3DTHA,AEUDATTJUCKFQ5ETVLUU57ZZ3XXQ,AEGR6ZYWXPEZWM7JUEBWQHAOPS2A,AEETOHX32FYDRI6SIAW7L76Q2NHQ,AELSOXQRZBOFSSY4HJUR4Y7ASQBA,AFJ6ALITTDOSUNPSFLRGDVIAEWBQ</t>
        </is>
      </c>
      <c r="K78" s="33" t="inlineStr">
        <is>
          <t>livin sebi,Anand k.,Rahul Pandita,Fazil Mohamed,Steve,Shivasunhith,Varun Kumar,Advaid Haridas</t>
        </is>
      </c>
      <c r="L78" s="33" t="inlineStr">
        <is>
          <t>RMEKYV7XWTWKV,R1PYVXH6MGUQLU,R3FUT08S34HBHW,R2X57Q7030Q9DG,REPXGC5R2LG85,R399JBQZ8JKDKC,R1N2RQSGT02EZJ,R1NGVE16U4ZUIR</t>
        </is>
      </c>
      <c r="M78" s="33" t="inlineStr">
        <is>
          <t>Better..!!,Charging speed is not guaranteed!,Exactly as advertised,Excellent warp charge cable,Nice,Amazing cable,Best fast charging cable,Really a good cable, Recommend</t>
        </is>
      </c>
      <c r="N78" s="33"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O78" s="33" t="inlineStr">
        <is>
          <t>https://m.media-amazon.com/images/I/41jlh3c7UbL._SX300_SY300_QL70_FMwebp_.jpg</t>
        </is>
      </c>
      <c r="P78" s="33" t="inlineStr">
        <is>
          <t>https://www.amazon.in/boAt-A750-Tangle-free-Transmission-Rebellious/dp/B09RWZRCP1/ref=sr_1_83?qid=1672909128&amp;s=electronics&amp;sr=1-83</t>
        </is>
      </c>
    </row>
    <row r="79">
      <c r="A79" s="35" t="inlineStr">
        <is>
          <t>B09CMP1SC8</t>
        </is>
      </c>
      <c r="B79" s="35" t="inlineStr">
        <is>
          <t>Ambrane 2 in 1 Type-C &amp; Micro USB Cable with 60W / 3A Fast Charging, 480 mbps High Data, PD Technology &amp; Quick Charge 3.0, Compatible with All Type-C &amp; Micro USB Devices (ABDC-10, Black)</t>
        </is>
      </c>
      <c r="C79" s="35" t="inlineStr">
        <is>
          <t>Computers&amp;Accessories|Accessories&amp;Peripherals|Cables&amp;Accessories|Cables|USBCables</t>
        </is>
      </c>
      <c r="D79" s="36" t="n">
        <v>199</v>
      </c>
      <c r="E79" s="36" t="n">
        <v>499</v>
      </c>
      <c r="F79" s="35" t="n">
        <v>60</v>
      </c>
      <c r="G79" s="36" t="n">
        <v>4.1</v>
      </c>
      <c r="H79" s="36" t="n">
        <v>602</v>
      </c>
      <c r="I79" s="35"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79" s="35" t="inlineStr">
        <is>
          <t>AHH2TIJJ2IGD5H3DJO3FROUHRRSQ,AF37X7ZH7JPA6H5Q64NV6QFIBCYA,AFKT7LV4XE6XJ2VTHCBHPQECW2RQ,AE7GGDNBOHD2JQ2X5JPD666SAQOQ,AENNAVVG4GBJKDQKJXQUEKQKTXGQ,AFPSO7EYQBYVEJGD4TAT7YFCM6UQ,AFV5W5BR6PKGHPIG3J6TNFK7BSXQ,AHILALAA7Q6SQRTFJVLT75P37FXQ</t>
        </is>
      </c>
      <c r="K79" s="35" t="inlineStr">
        <is>
          <t>Gopal krishna rout,Customer,Amazon Customer,AMAN KUMAR,Amazon Customer,Ghanshyam Hemade,Satyam Pandey,Amazon Customer</t>
        </is>
      </c>
      <c r="L79" s="35" t="inlineStr">
        <is>
          <t>R37D7HJR4MR520,RPXR67LNCQALE,R1K9WE1GDB2PP0,R34PZ2AX727RPD,R2HALNEM14EW7P,R3D6EV6X38WU4Q,R2NCR8UX28VRH4,R3PTXRLR7MPN25</t>
        </is>
      </c>
      <c r="M79" s="35" t="inlineStr">
        <is>
          <t>Good product,Its good, but micro usb doesn't fit my phone.,Good and useful item,It is very best cable,good,2 in 1 Charging Cable.,Sturdy cable overall,Nice &amp; Best Charger Cabel</t>
        </is>
      </c>
      <c r="N79" s="35"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O79" s="35" t="inlineStr">
        <is>
          <t>https://m.media-amazon.com/images/I/31x3IUfMneL._SX300_SY300_QL70_FMwebp_.jpg</t>
        </is>
      </c>
      <c r="P79" s="35" t="inlineStr">
        <is>
          <t>https://www.amazon.in/Ambrane-ABDC-10-Charging-Transmission-Compatible/dp/B09CMP1SC8/ref=sr_1_84?qid=1672909128&amp;s=electronics&amp;sr=1-84</t>
        </is>
      </c>
    </row>
    <row r="80">
      <c r="A80" s="33" t="inlineStr">
        <is>
          <t>B09YLXYP7Y</t>
        </is>
      </c>
      <c r="B80" s="33" t="inlineStr">
        <is>
          <t>Ambrane 60W / 3A Fast Charging Output Cable with Type-C to USB for Mobile, Neckband, True Wireless Earphone Charging, 480mbps Data Sync Speed, 1m Length (ACT - AZ10, Black)</t>
        </is>
      </c>
      <c r="C80" s="33" t="inlineStr">
        <is>
          <t>Computers&amp;Accessories|Accessories&amp;Peripherals|Cables&amp;Accessories|Cables|USBCables</t>
        </is>
      </c>
      <c r="D80" s="34" t="n">
        <v>179</v>
      </c>
      <c r="E80" s="34" t="n">
        <v>399</v>
      </c>
      <c r="F80" s="33" t="n">
        <v>55</v>
      </c>
      <c r="G80" s="34" t="n">
        <v>4</v>
      </c>
      <c r="H80" s="34" t="n">
        <v>1423</v>
      </c>
      <c r="I80" s="33"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80" s="33" t="inlineStr">
        <is>
          <t>AGU76WKSU62DUNTPCMTC4FCUNRTQ,AEOVR6JEQTAC77BXE5AJMWJGG5PA,AFIFHW5QMFMTWXNZ2JORBMINL3CQ,AG36G3XPHERLKRDG7XYQ2IWJWPIQ,AFEOAY5PB4XEYIOL6DY5WJBOYSKQ,AF2EHSXFZWWS2YEN22DV2ZCJDZZA,AGUFRJ5TPSUUBZBNRWHDRJV4VMQA,AGYEIMSVEDOLA2OV3DIOGX2IMCBA</t>
        </is>
      </c>
      <c r="K80" s="33" t="inlineStr">
        <is>
          <t>Actual user,Shanti lal Gurjar,Gowthami,Amrut K.,chetan tandel,Mwnzil brahma,Amazon Customer,Karthik</t>
        </is>
      </c>
      <c r="L80" s="33" t="inlineStr">
        <is>
          <t>R8QBCR9MM1LGY,R3VN8XDH215N7I,R341EQRY87EZP,R3HHTVIHY2U1FO,RNA87JCGRTQJU,RZ12R7OYYP0KX,R2GZZ3WYE0JJYA,RHE3HXKSONROE</t>
        </is>
      </c>
      <c r="M80" s="33" t="inlineStr">
        <is>
          <t>GOOD,Thank you  Amazon very good charging cable,Good,Very good product,good quality,Very Good Product,This is fast charging USB!,Simply perfect at the price of below 100</t>
        </is>
      </c>
      <c r="N80" s="33"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80" s="33" t="inlineStr">
        <is>
          <t>https://m.media-amazon.com/images/W/WEBP_402378-T1/images/I/31l-eZHBfKL._SX300_SY300_QL70_FMwebp_.jpg</t>
        </is>
      </c>
      <c r="P80" s="33" t="inlineStr">
        <is>
          <t>https://www.amazon.in/Ambrane-Charging-Neckband-Wireless-ACT/dp/B09YLXYP7Y/ref=sr_1_85?qid=1672909128&amp;s=electronics&amp;sr=1-85</t>
        </is>
      </c>
    </row>
    <row r="81">
      <c r="A81" s="35" t="inlineStr">
        <is>
          <t>B09ZPM4C2C</t>
        </is>
      </c>
      <c r="B81" s="35" t="inlineStr">
        <is>
          <t>TCL 80 cm (32 inches) HD Ready Certified Android Smart LED TV 32S5205 (Black)</t>
        </is>
      </c>
      <c r="C81" s="35" t="inlineStr">
        <is>
          <t>Electronics|HomeTheater,TV&amp;Video|Televisions|SmartTelevisions</t>
        </is>
      </c>
      <c r="D81" s="36" t="n">
        <v>10901</v>
      </c>
      <c r="E81" s="36" t="n">
        <v>30990</v>
      </c>
      <c r="F81" s="35" t="n">
        <v>65</v>
      </c>
      <c r="G81" s="36" t="n">
        <v>4.1</v>
      </c>
      <c r="H81" s="36" t="n">
        <v>398</v>
      </c>
      <c r="I81" s="35"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81" s="35" t="inlineStr">
        <is>
          <t>AFRONQAZPYZARLWLDQM2VXS7ZTIQ,AGA5INGXTDEODK7X55L4WXF6DJNQ,AHTI2CPD7SANQV7GK4FHIKCWJ7VA,AFUYGZVKVTGAEIOV2UCYF5JPXSCA,AHFVYKQ2L4PSG4EKGA4GLQKQT2NA,AENTXYVP4NNTWTHTYFRTOOY2MEAA,AGJS36PNW27URDEUJGCT2OLR3Z6A,AFG6LFTPXXKNHXVGXPDM6P3CCAHA</t>
        </is>
      </c>
      <c r="K81" s="35" t="inlineStr">
        <is>
          <t>Nilesh K Salvi,Amazon Customer,Wippingstone T.,Nareshkumar kangula,j.shahulhameed,martin stanly,shekha p,Paavanaarun</t>
        </is>
      </c>
      <c r="L81" s="35" t="inlineStr">
        <is>
          <t>R95AYORS91NWX,R345JC4508EPTU,R20E3IUW7O236Z,R2QP52L8FNG8EN,RS73FA8EPYION,R134725GEKQE0F,RSQ14DVNFLV3C,R2OSJ4YOGUTXNR</t>
        </is>
      </c>
      <c r="M81" s="35" t="inlineStr">
        <is>
          <t>Good, Value for Money,Picture quality was nice....over all product nice,Till today everything okay,Y,Good,Outstanding Performance,Must buy,Value for money</t>
        </is>
      </c>
      <c r="N81" s="35" t="inlineStr">
        <is>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is>
      </c>
      <c r="O81" s="35" t="inlineStr">
        <is>
          <t>https://m.media-amazon.com/images/I/51ow6bmLWIL._SY300_SX300_QL70_FMwebp_.jpg</t>
        </is>
      </c>
      <c r="P81" s="35" t="inlineStr">
        <is>
          <t>https://www.amazon.in/TCL-inches-Certified-Android-32S5205/dp/B09ZPM4C2C/ref=sr_1_86?qid=1672909128&amp;s=electronics&amp;sr=1-86</t>
        </is>
      </c>
    </row>
    <row r="82">
      <c r="A82" s="33" t="inlineStr">
        <is>
          <t>B0B2DJDCPX</t>
        </is>
      </c>
      <c r="B82" s="33" t="inlineStr">
        <is>
          <t>SWAPKART Fast Charging Cable and Data Sync USB Cable Compatible for iPhone 6/6S/7/7+/8/8+/10/11, 12, 13 Pro max iPad Air/Mini, iPod and iOS Devices (White)</t>
        </is>
      </c>
      <c r="C82" s="33" t="inlineStr">
        <is>
          <t>Computers&amp;Accessories|Accessories&amp;Peripherals|Cables&amp;Accessories|Cables|USBCables</t>
        </is>
      </c>
      <c r="D82" s="34" t="n">
        <v>209</v>
      </c>
      <c r="E82" s="34" t="n">
        <v>499</v>
      </c>
      <c r="F82" s="33" t="n">
        <v>58</v>
      </c>
      <c r="G82" s="34" t="n">
        <v>3.9</v>
      </c>
      <c r="H82" s="34" t="n">
        <v>536</v>
      </c>
      <c r="I82" s="33"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82" s="33" t="inlineStr">
        <is>
          <t>AEBHZQJ4R2TZ57GOCSTMIP53F4JQ,AHSESHUAGEFQ62M3KYV3EK5K77FQ,AFB3MTOE4VW2XO6RTJGIWJYH5OBQ,AF7CJCAKRIAY4BVN77BTSZYXXIZA,AHW6UBYJXSPOMQVGP74VQ74BO55Q,AGIAEJN4RPI6Z5ABV733VJMBUZLA,AHUELVJPFM3FEIMF2DE7OTNQD5VQ,AHPVTM2FDYB3YW3MXB523JWJTLQA</t>
        </is>
      </c>
      <c r="K82" s="33" t="inlineStr">
        <is>
          <t>Vinay,Amazon Customer,Naveenkumar Vemula,sumit,Ajay,vivek rajpooot,drravish,8309-873146</t>
        </is>
      </c>
      <c r="L82" s="33" t="inlineStr">
        <is>
          <t>R2LX1M52C4KNJA,R2BXIXVBJUUUEC,R19EYLO6N0AKLG,R2PGJZAQVR5XQE,R20A9E5E100YPR,RTSX75DFGY3VC,R1WGYKGMT7EHPY,R1ZXKR6UFH5VNW</t>
        </is>
      </c>
      <c r="M82" s="33" t="inlineStr">
        <is>
          <t>Value for money,Nice product,timely delivered with good packeging,Good in quality,Quite nice cable,  Go for it,Good product , value for money,Worth buying,Nice</t>
        </is>
      </c>
      <c r="N82" s="33"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O82" s="33" t="inlineStr">
        <is>
          <t>https://m.media-amazon.com/images/I/41KmCJuybRL._SX300_SY300_QL70_FMwebp_.jpg</t>
        </is>
      </c>
      <c r="P82" s="33" t="inlineStr">
        <is>
          <t>https://www.amazon.in/SWAPKART-Charging-Compatible-iPhone-Devices/dp/B0B2DJDCPX/ref=sr_1_87?qid=1672909128&amp;s=electronics&amp;sr=1-87</t>
        </is>
      </c>
    </row>
    <row r="83">
      <c r="A83" s="35" t="inlineStr">
        <is>
          <t>B0BCZCQTJX</t>
        </is>
      </c>
      <c r="B83" s="35" t="inlineStr">
        <is>
          <t>Firestick Remote</t>
        </is>
      </c>
      <c r="C83" s="35" t="inlineStr">
        <is>
          <t>Electronics|HomeTheater,TV&amp;Video|Accessories|RemoteControls</t>
        </is>
      </c>
      <c r="D83" s="36" t="n">
        <v>1434</v>
      </c>
      <c r="E83" s="36" t="n">
        <v>3999</v>
      </c>
      <c r="F83" s="35" t="n">
        <v>64</v>
      </c>
      <c r="G83" s="36" t="n">
        <v>4</v>
      </c>
      <c r="H83" s="36" t="n">
        <v>32</v>
      </c>
      <c r="I83" s="35" t="inlineStr">
        <is>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J83" s="35" t="inlineStr">
        <is>
          <t>AEC5PUIW4OSIDDQED7WLXG2S7TOQ,AGVXOHPJT64ZRYKHIDKVJSJGK6CQ,AFQHWSQ7JR7VCM4SWXXIOB4V3VDA,AFXWZKJCBIHCQFOR2RFYUE7UQDSA,AGD7VGYGPRKMQY3XXC4U3XIDF5CQ,AH23AKG5YNJYJ4Y6OYI5H6UBQMLQ,AGKNJPIVMVEHKL6ZFBAQ3CTFZ2KQ,AFR7B35PQ2DLHGMFBSCRIUUVLRWQ</t>
        </is>
      </c>
      <c r="K83" s="35" t="inlineStr">
        <is>
          <t>Dharminder Singh Singha,Gnana Prasad Gopathi,arun kumar,Hariram,Santosh,vinayak,apparao saripilli,Neha Chaudhary</t>
        </is>
      </c>
      <c r="L83" s="35" t="inlineStr">
        <is>
          <t>R35LMI5GBW0RX3,R35IGWMP7EV49V,R3KQ92E1PGHL45,RZU6RWH3LJNWV,R2KYY1GC45E5SL,R3M55L4CWCO99H,R3W4I9B0JTZJH4,R30ELP5YFHQ2F3</t>
        </is>
      </c>
      <c r="M83" s="35" t="inlineStr">
        <is>
          <t>Good Product,Good product for my fire Tv,Over-all food,Good product,Product quality is very good and so is the customer service,It’s good,worth buying,Remote is working fine</t>
        </is>
      </c>
      <c r="N83" s="35" t="inlineStr">
        <is>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is>
      </c>
      <c r="O83" s="35" t="inlineStr">
        <is>
          <t>https://m.media-amazon.com/images/I/31C4z2M8TiL._SX300_SY300_QL70_FMwebp_.jpg</t>
        </is>
      </c>
      <c r="P83" s="35" t="inlineStr">
        <is>
          <t>https://www.amazon.in/Basesailor-2nd-generation-Firestick-Remote/dp/B0BCZCQTJX/ref=sr_1_88?qid=1672909128&amp;s=electronics&amp;sr=1-88</t>
        </is>
      </c>
    </row>
    <row r="84">
      <c r="A84" s="33" t="inlineStr">
        <is>
          <t>B07LGT55SJ</t>
        </is>
      </c>
      <c r="B84" s="33" t="inlineStr">
        <is>
          <t>Wayona Usb Nylon Braided Data Sync And Charging Cable For Iphone, Ipad Tablet (Red, Black)</t>
        </is>
      </c>
      <c r="C84" s="33" t="inlineStr">
        <is>
          <t>Computers&amp;Accessories|Accessories&amp;Peripherals|Cables&amp;Accessories|Cables|USBCables</t>
        </is>
      </c>
      <c r="D84" s="34" t="n">
        <v>399</v>
      </c>
      <c r="E84" s="34" t="n">
        <v>1099</v>
      </c>
      <c r="F84" s="33" t="n">
        <v>64</v>
      </c>
      <c r="G84" s="34" t="n">
        <v>4.2</v>
      </c>
      <c r="H84" s="34" t="n">
        <v>24269</v>
      </c>
      <c r="I84" s="33" t="inlineStr">
        <is>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84" s="33" t="inlineStr">
        <is>
          <t>AG3D6O4STAQKAY2UVGEUV46KN35Q,AHMY5CWJMMK5BJRBBSNLYT3ONILA,AHCTC6ULH4XB6YHDY6PCH2R772LQ,AGYHHIERNXKA6P5T7CZLXKVPT7IQ,AG4OGOFWXJZTQ2HKYIOCOY3KXF2Q,AENGU523SXMOS7JPDTW52PNNVWGQ,AEQJHCVTNINBS4FKTBGQRQTGTE5Q,AFC3FFC5PKFF5PMA52S3VCHOZ5FQ</t>
        </is>
      </c>
      <c r="K84" s="33" t="inlineStr">
        <is>
          <t>Manav,Adarsh gupta,Sundeep,S.Sayeed Ahmed,jaspreet singh,Khaja moin,Anand,S.ARUMUGAM</t>
        </is>
      </c>
      <c r="L84" s="33" t="inlineStr">
        <is>
          <t>R3HXWT0LRP0NMF,R2AJM3LFTLZHFO,R6AQJGUP6P86,R1KD19VHEDV0OR,R3C02RMYQMK6FC,R39GQRVBUZBWGY,R2K9EDOE15QIRJ,R3OI7YT648TL8I</t>
        </is>
      </c>
      <c r="M84" s="33" t="inlineStr">
        <is>
          <t>Satisfied,Charging is really fast,Value for money,Product review,Good quality,Good product,Good Product,As of now seems good</t>
        </is>
      </c>
      <c r="N84" s="33"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O84" s="33" t="inlineStr">
        <is>
          <t>https://m.media-amazon.com/images/W/WEBP_402378-T2/images/I/41xmv3WPs7L._SX300_SY300_QL70_FMwebp_.jpg</t>
        </is>
      </c>
      <c r="P84" s="33" t="inlineStr">
        <is>
          <t>https://www.amazon.in/Wayona-Braided-Syncing-Charging-iPhone/dp/B07LGT55SJ/ref=sr_1_89?qid=1672909128&amp;s=electronics&amp;sr=1-89</t>
        </is>
      </c>
    </row>
    <row r="85">
      <c r="A85" s="35" t="inlineStr">
        <is>
          <t>B09NKZXMWJ</t>
        </is>
      </c>
      <c r="B85" s="35" t="inlineStr">
        <is>
          <t>Flix (Beetel) Usb To Type C Pvc Data Sync And 2A 480Mbps Data Sync, Tough Fast Charging Long Cable For Usb Type C Devices, Charging Adapter (White, 1 Meter) - Xcd-C12</t>
        </is>
      </c>
      <c r="C85" s="35" t="inlineStr">
        <is>
          <t>Computers&amp;Accessories|Accessories&amp;Peripherals|Cables&amp;Accessories|Cables|USBCables</t>
        </is>
      </c>
      <c r="D85" s="36" t="n">
        <v>139</v>
      </c>
      <c r="E85" s="36" t="n">
        <v>249</v>
      </c>
      <c r="F85" s="35" t="n">
        <v>44</v>
      </c>
      <c r="G85" s="36" t="n">
        <v>4</v>
      </c>
      <c r="H85" s="36" t="n">
        <v>9378</v>
      </c>
      <c r="I85" s="35"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J85" s="35" t="inlineStr">
        <is>
          <t>AHIKJUDTVJ4T6DV6IUGFYZ5LXMPA,AE55KTFVNXYFD5FPYWP2OUPEYNPQ,AEBWA5I4QFCA3P3OBEPMELBGN4GQ,AHMGAC6QM62UXNEOCZIHLHSXPP2Q,AFHROSCGIXUPV3FYQ7H5QOD46Q7Q,AEAMIR3CMSA32IDEINSJKHRNANTA,AF355FTXYAKFH5NYPRTE7SL3WO3Q,AG5DWPD54QGSLWJ6QUFERLPNAX4Q</t>
        </is>
      </c>
      <c r="K85" s="35" t="inlineStr">
        <is>
          <t>$@|\|TO$|-|,Sethu madhav,Akash Thakur,Burger Planet,Justice ⚖️,indrajyoti d.,Aditya Kumar,E.C.GEORGE</t>
        </is>
      </c>
      <c r="L85" s="35" t="inlineStr">
        <is>
          <t>R3F4T5TRYPTMIG,R3DQIEC603E7AY,R1O4Z15FD40PV5,RDVX50PD4CTFE,R3H6WKG0TA5CGU,R3Q3L1KP5QWPV3,RU0LU2PAIIME,R20FTANBPFA653</t>
        </is>
      </c>
      <c r="M85" s="35" t="inlineStr">
        <is>
          <t>Worked on iPhone 7 and didn’t work on XR,Good one,Dull Physical Looks,Just Buy it,Go for it,About the product,Get charging cable at the price,Working well.</t>
        </is>
      </c>
      <c r="N85" s="35" t="inlineStr">
        <is>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85" s="35" t="inlineStr">
        <is>
          <t>https://m.media-amazon.com/images/W/WEBP_402378-T2/images/I/31DDGpem3OL._SY445_SX342_QL70_FMwebp_.jpg</t>
        </is>
      </c>
      <c r="P85" s="35" t="inlineStr">
        <is>
          <t>https://www.amazon.in/FLiX-Charging-480Mbps-Devices-XCD-C12/dp/B09NKZXMWJ/ref=sr_1_90?qid=1672909128&amp;s=electronics&amp;sr=1-90</t>
        </is>
      </c>
    </row>
    <row r="86">
      <c r="A86" s="33" t="inlineStr">
        <is>
          <t>B08QX1CC14</t>
        </is>
      </c>
      <c r="B86" s="33" t="inlineStr">
        <is>
          <t>SKYWALL 81.28 cm (32 inches) HD Ready Smart LED TV 32SWELS-PRO (Black)</t>
        </is>
      </c>
      <c r="C86" s="33" t="inlineStr">
        <is>
          <t>Electronics|HomeTheater,TV&amp;Video|Televisions|SmartTelevisions</t>
        </is>
      </c>
      <c r="D86" s="34" t="n">
        <v>7299</v>
      </c>
      <c r="E86" s="34" t="n">
        <v>19125</v>
      </c>
      <c r="F86" s="33" t="n">
        <v>62</v>
      </c>
      <c r="G86" s="34" t="n">
        <v>3.4</v>
      </c>
      <c r="H86" s="34" t="n">
        <v>902</v>
      </c>
      <c r="I86" s="33" t="inlineStr">
        <is>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is>
      </c>
      <c r="J86" s="33" t="inlineStr">
        <is>
          <t>AFZBEV4BOWGRSEH2PK7D65ZW66PA,AFXQ3YGENWMRX36NXEBSR2ROPG5Q,AHD5PGE5RBBE2T3G427T32V7OROA,AELM6ILLTWBSXJXOKMNA2GM3DTKQ,AFXYY4Z4QM34XOLVVYKZSNZGBBBA,AFHZLQ2Q3GSCQCWMF4N66DXXVJCQ,AF62LB4BMTMNZXCHTSXSEKCXZFLQ,AE5KLF5JEOL4PMUGKERILYLPDSNA</t>
        </is>
      </c>
      <c r="K86" s="33" t="inlineStr">
        <is>
          <t>Naresh Patel,Bhaskar Reddy,Vipin Thakur,Ramdas  Tryambak  shewale,Aijaz Ahmed,ankesh verma,Rakesh kumar,Devraj Nayak</t>
        </is>
      </c>
      <c r="L86" s="33" t="inlineStr">
        <is>
          <t>R3MHRRK05RD01A,R14A3U8XTK1D7X,R1F10MFQBXZA8W,RAT511FHTC8Q4,R11FM1DRG1FNOI,R1RZDRQI3RD780,RJS87YIWGG7GF,R2JI1L2FTMA3ZW</t>
        </is>
      </c>
      <c r="M86" s="33" t="inlineStr">
        <is>
          <t>Good in this price,Speakers and sound next level,Bad remote,Remote problem,Good quality 👍,Skywall 32 smart TV,Phone se screen chalane fasta hai,YouTube me I'd nhi bana pa raha hun</t>
        </is>
      </c>
      <c r="N86" s="33" t="inlineStr">
        <is>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is>
      </c>
      <c r="O86" s="33" t="inlineStr">
        <is>
          <t>https://m.media-amazon.com/images/I/41M9BBMSUdL._SX300_SY300_QL70_FMwebp_.jpg</t>
        </is>
      </c>
      <c r="P86" s="33" t="inlineStr">
        <is>
          <t>https://www.amazon.in/Skywall-81-28-inches-Smart-32SWELS-PRO/dp/B08QX1CC14/ref=sr_1_91?qid=1672909128&amp;s=electronics&amp;sr=1-91</t>
        </is>
      </c>
    </row>
    <row r="87">
      <c r="A87" s="35" t="inlineStr">
        <is>
          <t>B0974H97TJ</t>
        </is>
      </c>
      <c r="B87" s="35" t="inlineStr">
        <is>
          <t>boAt A 350 Type C Cable for Smartphone, Charging Adapter (1.5m, Carbon Black)</t>
        </is>
      </c>
      <c r="C87" s="35" t="inlineStr">
        <is>
          <t>Computers&amp;Accessories|Accessories&amp;Peripherals|Cables&amp;Accessories|Cables|USBCables</t>
        </is>
      </c>
      <c r="D87" s="36" t="n">
        <v>299</v>
      </c>
      <c r="E87" s="36" t="n">
        <v>799</v>
      </c>
      <c r="F87" s="35" t="n">
        <v>63</v>
      </c>
      <c r="G87" s="36" t="n">
        <v>4.4</v>
      </c>
      <c r="H87" s="36" t="n">
        <v>28791</v>
      </c>
      <c r="I87" s="35" t="inlineStr">
        <is>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is>
      </c>
      <c r="J87" s="35" t="inlineStr">
        <is>
          <t>AHDJJLKORMH72SSEBWOVAKE66EHA,AHEONKS6KOZ4SIOZNOLYFGQBXU4A,AEUPILALWUFFD34CNWRYX4PFQKSA,AEKWBYGLEXUNRAJKVPO6HMF52W7A,AETM4APJU6TQILR5HKP3CSPYQL5A,AFOGCVLE7W7ZM5OW3XW7JXCNSIVA,AFLFHQMJXDKP4FNRZVNDLBCI7ULA,AGLH5KPYCT4MGPQ34MNWKLR6NXEA</t>
        </is>
      </c>
      <c r="K87" s="35" t="inlineStr">
        <is>
          <t>𝕵𝖆𝖙𝖎𝖓 𝕮𝖍𝖆𝖉𝖍𝖆,palpandia153,Arvind,Nithyadhakshina,Basha_Neerati,shaker,Amazon Customer,D Ravi</t>
        </is>
      </c>
      <c r="L87" s="35" t="inlineStr">
        <is>
          <t>R23CC5VDSVR49B,R1AWZE3731748T,R388KOR9TWPX5H,R2PLH1UHYDQWFA,R1B7Q58I1P83OY,R1C13PY8A3WUC5,RTEAGC48PIYAU,R2E0N8Q0ZQM9N9</t>
        </is>
      </c>
      <c r="M87" s="35" t="inlineStr">
        <is>
          <t>Good Stuff... Recommended!!!,Need better quality,एक मजबूत प्रोडक्ट है,Good,best buy of this cable,Best for,Tough,Nil</t>
        </is>
      </c>
      <c r="N87" s="35"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O87" s="35" t="inlineStr">
        <is>
          <t>https://m.media-amazon.com/images/I/412XfBAEikL._SX300_SY300_QL70_FMwebp_.jpg</t>
        </is>
      </c>
      <c r="P87" s="35" t="inlineStr">
        <is>
          <t>https://www.amazon.in/boAt-350-Cable-Carbon-Black/dp/B0974H97TJ/ref=sr_1_92?qid=1672909128&amp;s=electronics&amp;sr=1-92</t>
        </is>
      </c>
    </row>
    <row r="88">
      <c r="A88" s="33" t="inlineStr">
        <is>
          <t>B07GVGTSLN</t>
        </is>
      </c>
      <c r="B88" s="33" t="inlineStr">
        <is>
          <t>Wayona Usb Type C Fast Charger Cable Fast Charging Usb C Cable/Cord Compatible For Samsung Galaxy S10E S10 S9 S8 Plus S10+,Note 10 Note 9 Note 8,S20,M31S,M40,Realme X3,Pixel 2 Xl (3 Ft Pack Of 1,Grey)</t>
        </is>
      </c>
      <c r="C88" s="33" t="inlineStr">
        <is>
          <t>Computers&amp;Accessories|Accessories&amp;Peripherals|Cables&amp;Accessories|Cables|USBCables</t>
        </is>
      </c>
      <c r="D88" s="34" t="n">
        <v>325</v>
      </c>
      <c r="E88" s="34" t="n">
        <v>1299</v>
      </c>
      <c r="F88" s="33" t="n">
        <v>75</v>
      </c>
      <c r="G88" s="34" t="n">
        <v>4.2</v>
      </c>
      <c r="H88" s="34" t="n">
        <v>10576</v>
      </c>
      <c r="I88" s="33"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J88" s="33" t="inlineStr">
        <is>
          <t>AEXK37TSBFHSP2TYE63YPKETWQ7Q,AEKMVX2VDNNX4ZFXI67SGKMJGZAQ,AFEIIEKX6JEHS3CPGCSIYLGCNKFA,AFDYUQAM7Y56P4R5CREI5OBPHSLA,AGEPZSRFODWZ4XUTXO2HNWLJIMJA,AH25HG24NISHLQPFOZA77WS5CUFQ,AFZ7US7H622UBLYL4ZX2XEHT7FHQ,AFDDH5QGUJ2NHJZBIAPEQVUIQCKA</t>
        </is>
      </c>
      <c r="K88" s="33" t="inlineStr">
        <is>
          <t>Sunil Funde,Biju Abraham Thomas,Samir,Rahul Sharma,Avninder Singh,Tribhuvan more,N Patel,Bhavy kachhadiya</t>
        </is>
      </c>
      <c r="L88" s="33" t="inlineStr">
        <is>
          <t>R10365HEDURWI9,R5RP542IMC4OI,RX2HFWXTTQDTS,R2636VYPMOZV9,RW2Z2YM3K8UV5,RVNGA0FEAXYHI,R2K7MABWMAQE26,R33YS4PO3JWU23</t>
        </is>
      </c>
      <c r="M88" s="33" t="inlineStr">
        <is>
          <t>Nice product .,Good quality Braided cable, VFM,Good cord, but has Earthing issue,Ok,Good product. Little bit fast charger for phones like redmi.,Fast charging is working properly,Money value product 👌,Cable a Nice product</t>
        </is>
      </c>
      <c r="N88" s="33"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O88" s="33" t="inlineStr">
        <is>
          <t>https://m.media-amazon.com/images/W/WEBP_402378-T1/images/I/41J6oGU8w5L._SX300_SY300_QL70_FMwebp_.jpg</t>
        </is>
      </c>
      <c r="P88" s="33" t="inlineStr">
        <is>
          <t>https://www.amazon.in/Wayona-Cable-Braided-Charger-Smartphones/dp/B07GVGTSLN/ref=sr_1_93?qid=1672909128&amp;s=electronics&amp;sr=1-93</t>
        </is>
      </c>
    </row>
    <row r="89">
      <c r="A89" s="35" t="inlineStr">
        <is>
          <t>B09VCHLSJF</t>
        </is>
      </c>
      <c r="B89" s="35" t="inlineStr">
        <is>
          <t>OnePlus 108 cm (43 inches) Y Series 4K Ultra HD Smart Android LED TV 43Y1S Pro (Black)</t>
        </is>
      </c>
      <c r="C89" s="35" t="inlineStr">
        <is>
          <t>Electronics|HomeTheater,TV&amp;Video|Televisions|SmartTelevisions</t>
        </is>
      </c>
      <c r="D89" s="36" t="n">
        <v>29999</v>
      </c>
      <c r="E89" s="36" t="n">
        <v>39999</v>
      </c>
      <c r="F89" s="35" t="n">
        <v>25</v>
      </c>
      <c r="G89" s="36" t="n">
        <v>4.2</v>
      </c>
      <c r="H89" s="36" t="n">
        <v>7298</v>
      </c>
      <c r="I89" s="35" t="inlineStr">
        <is>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J89" s="35" t="inlineStr">
        <is>
          <t>AGDOVGWZKEQ3M6DA2GHV6WUZT5SA,AGEUXHN7U2Q26CM6TFOTW7GZXFXQ,AHYXZVXUY3QTBP7IBFIUBSZVH2XQ,AGO4OKG6KVBAAE52Q62JBKHRDFFQ,AGOARJLTS744KQC3BTKT5KQVOJUA,AF6XISKAQXTX3Q5RUF2M2VKOJ66A,AEP6PYK2DLTD5UCMURSUNUE4IE5A,AHJSNMHQQWE6LMFRATH5LLJBQQXQ</t>
        </is>
      </c>
      <c r="K89" s="35" t="inlineStr">
        <is>
          <t>Abhishek Kumar,Arun prasath,Naveen,Harmit,Placeholder,Precision Engineering,Senthil Kumar B,Sasikumar madurai</t>
        </is>
      </c>
      <c r="L89" s="35" t="inlineStr">
        <is>
          <t>R2J3Q3BUHJ2S7E,R2H2ELE1DG24VY,R1U1S7X7BPSZBU,R9XVQWX40D175,REHUMWC9Q9EAG,RLEFI0WUITF14,R1M41TK6XDE47C,RUM8TBPKUE5UF</t>
        </is>
      </c>
      <c r="M89" s="35" t="inlineStr">
        <is>
          <t>Decent product. Value for money.,Value for money,Improvements Needed,Everything thing good except the installation experience,Overall taking all aspects TV is good within the price point,Tv installation services,One among the good TVs in the market.,Picture</t>
        </is>
      </c>
      <c r="N89" s="35"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O89" s="35" t="inlineStr">
        <is>
          <t>https://m.media-amazon.com/images/W/WEBP_402378-T2/images/I/51ovMTXv9RL._SX300_SY300_QL70_FMwebp_.jpg</t>
        </is>
      </c>
      <c r="P89" s="35" t="inlineStr">
        <is>
          <t>https://www.amazon.in/OnePlus-43-inches-Android-Pro/dp/B09VCHLSJF/ref=sr_1_94?qid=1672909128&amp;s=electronics&amp;sr=1-94</t>
        </is>
      </c>
    </row>
    <row r="90">
      <c r="A90" s="33" t="inlineStr">
        <is>
          <t>B0B1YZX72F</t>
        </is>
      </c>
      <c r="B90" s="33" t="inlineStr">
        <is>
          <t>Acer 127 cm (50 inches) I Series 4K Ultra HD Android Smart LED TV AR50AR2851UDFL (Black)</t>
        </is>
      </c>
      <c r="C90" s="33" t="inlineStr">
        <is>
          <t>Electronics|HomeTheater,TV&amp;Video|Televisions|SmartTelevisions</t>
        </is>
      </c>
      <c r="D90" s="34" t="n">
        <v>27999</v>
      </c>
      <c r="E90" s="34" t="n">
        <v>40990</v>
      </c>
      <c r="F90" s="33" t="n">
        <v>32</v>
      </c>
      <c r="G90" s="34" t="n">
        <v>4.3</v>
      </c>
      <c r="H90" s="34" t="n">
        <v>4703</v>
      </c>
      <c r="I90" s="33"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90" s="33" t="inlineStr">
        <is>
          <t>AFSMISGEYDYIP3Z42UTQU4AKOYZQ,AF5ILQY4KFDTO5XHHBJ42W5DXCZQ,AFBK3X6D3AHEHSYYXPL4L6JEMSLQ,AFNB6YVNGE6IT3AWQVSIG2TJ5L3Q,AGGKMIGXUM3JRNVY7HZ3JHPJ7WTQ,AFMECPERM2GI2XQJSBWEPZKODISQ,AETPKXNOTUEX5GH7WL7XQHDR5M7Q,AERFCJ6BOMVO5YW5XM5Z2ESOIK3A</t>
        </is>
      </c>
      <c r="K90" s="33" t="inlineStr">
        <is>
          <t>Ayush,ROHIT A.,Kedar,Haran,Santosh Ghante,KRISHNENDU,Harindra,sangamesh</t>
        </is>
      </c>
      <c r="L90" s="33" t="inlineStr">
        <is>
          <t>R1EBS3566VCSCG,R24MB66WRPSN2A,R25UU2M1B9BO5X,R1NXW7PGVND2LE,R3OSBPH7X9AQUK,R2I8RVEPDM0IMQ,R5RES2LABIW7Q,R3A3IRV8ZWP1U9</t>
        </is>
      </c>
      <c r="M90" s="33" t="inlineStr">
        <is>
          <t>Wonderful TV and Awful installation service from amazon,Acer Television Review,It's a good product for that price.,Good for the price,Almost a complete package,Nice Product,Good product,Super designed</t>
        </is>
      </c>
      <c r="N90" s="33"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90" s="33" t="inlineStr">
        <is>
          <t>https://m.media-amazon.com/images/W/WEBP_402378-T1/images/I/41imW51RweL._SY300_SX300_QL70_FMwebp_.jpg</t>
        </is>
      </c>
      <c r="P90" s="33" t="inlineStr">
        <is>
          <t>https://www.amazon.in/Acer-inches-Ultra-Android-AR50AR2851UDFL/dp/B0B1YZX72F/ref=sr_1_95?qid=1672909128&amp;s=electronics&amp;sr=1-95</t>
        </is>
      </c>
    </row>
    <row r="91">
      <c r="A91" s="35" t="inlineStr">
        <is>
          <t>B092BJMT8Q</t>
        </is>
      </c>
      <c r="B91" s="35" t="inlineStr">
        <is>
          <t>Samsung 108 cm (43 inches) Crystal 4K Series Ultra HD Smart LED TV UA43AUE60AKLXL (Black)</t>
        </is>
      </c>
      <c r="C91" s="35" t="inlineStr">
        <is>
          <t>Electronics|HomeTheater,TV&amp;Video|Televisions|SmartTelevisions</t>
        </is>
      </c>
      <c r="D91" s="36" t="n">
        <v>30990</v>
      </c>
      <c r="E91" s="36" t="n">
        <v>52900</v>
      </c>
      <c r="F91" s="35" t="n">
        <v>41</v>
      </c>
      <c r="G91" s="36" t="n">
        <v>4.3</v>
      </c>
      <c r="H91" s="36" t="n">
        <v>7109</v>
      </c>
      <c r="I91" s="35" t="inlineStr">
        <is>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is>
      </c>
      <c r="J91" s="35" t="inlineStr">
        <is>
          <t>AHDIDVECFGA6OQRNUBPUO6366UGQ,AFSII6HTAHTHGXERUNDOISNWZUNQ,AF64ON4HPPVD43H6PK3CHPTTYSSQ,AELNBR4H6235Y7NVYNCGNABDIDFQ,AF35OXRSRJ335IGMNW5FYCJDLHOA,AE3CFONNMANNC5QPYIAXV67EUYUQ,AHCWRQHRUAVMTMUH5NYNB3P4NWEA,AGKZVBLHK472MSGAAUABFRZL7SYQ</t>
        </is>
      </c>
      <c r="K91" s="35" t="inlineStr">
        <is>
          <t>Binu,Sabjan,Ramkapil,User,Amazon Customer,ganesh,basavaraj huggi,Mangesh Borkar</t>
        </is>
      </c>
      <c r="L91" s="35" t="inlineStr">
        <is>
          <t>R3RUBB6REUGTT,R281851EB9L5G6,R4ATJJVUY9JO6,R18455FQDOCS3H,RLZ80A5MC1F5G,R2DYRNTDPPD8A5,R3IFT4P8VHQGL3,R1DSJOGV3DFZK2</t>
        </is>
      </c>
      <c r="M91" s="35" t="inlineStr">
        <is>
          <t>Best(Branded) Budget TV,A high-quality 4k Smart TV from Samsung,Received Defective,Got Replacement,Nice product but,Tv is good,Best budget tv,Value for money. Samsung is always good,Value for money product</t>
        </is>
      </c>
      <c r="N91" s="35"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91" s="35" t="inlineStr">
        <is>
          <t>https://m.media-amazon.com/images/I/41RVzq6GiIL._SY300_SX300_QL70_FMwebp_.jpg</t>
        </is>
      </c>
      <c r="P91" s="35" t="inlineStr">
        <is>
          <t>https://www.amazon.in/Samsung-inches-Crystal-Ultra-UA43AUE60AKLXL/dp/B092BJMT8Q/ref=sr_1_96?qid=1672909128&amp;s=electronics&amp;sr=1-96</t>
        </is>
      </c>
    </row>
    <row r="92">
      <c r="A92" s="33" t="inlineStr">
        <is>
          <t>B0BMXMLSMM</t>
        </is>
      </c>
      <c r="B92" s="33" t="inlineStr">
        <is>
          <t>Lapster 65W compatible for OnePlus Dash Warp Charge Cable , type c to c cable fast charging Data Sync Cable Compatible with One Plus 10R / 9RT/ 9 pro/ 9R/ 8T/ 9/ Nord &amp; for All Type C Devices – Red, 1 Meter</t>
        </is>
      </c>
      <c r="C92" s="33" t="inlineStr">
        <is>
          <t>Computers&amp;Accessories|Accessories&amp;Peripherals|Cables&amp;Accessories|Cables|USBCables</t>
        </is>
      </c>
      <c r="D92" s="34" t="n">
        <v>199</v>
      </c>
      <c r="E92" s="34" t="n">
        <v>999</v>
      </c>
      <c r="F92" s="33" t="n">
        <v>80</v>
      </c>
      <c r="G92" s="34" t="n">
        <v>4.5</v>
      </c>
      <c r="H92" s="34" t="n">
        <v>127</v>
      </c>
      <c r="I92" s="33"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J92" s="33" t="inlineStr">
        <is>
          <t>AHFENRYJG4LPXDTUGEMG335VICSQ,AGSV37DJ5QTUYOXFJNPD4W7GXVFA,AGDEVIAYABTMIJLTYWTUS5M5VBTA,AFKDGUQ5TMGT3PXBDHAWPRE5CACQ,AHWENSYYF2QDH3EX4REMVGBEMMLQ,AGJOGZAGBMX7PBCUAILD2YIM5MAA,AF5EHUH4GWB7JZ3PZ53Z2DOYK5WQ,AHHT4VWMFYSASNW6RH2Q65C6YNDA</t>
        </is>
      </c>
      <c r="K92" s="33" t="inlineStr">
        <is>
          <t>Nadhiyarasan,Saurabh Aggarwal,Dibya,Sai Sriya,Sayed,Bhupendra Verma,Yash suhagiya,Manuj Patel</t>
        </is>
      </c>
      <c r="L92" s="33" t="inlineStr">
        <is>
          <t>R14ZOPYFHOYYRQ,R1GQH74NUCJZZ7,R1BNWIYBRSI1Z6,R347KU67LE6JEH,RMGA8IGV2WQDX,R2782FIPC5T4KM,R220M468LVHIE1,RA1PNAU355MLG</t>
        </is>
      </c>
      <c r="M92" s="33" t="inlineStr">
        <is>
          <t>Super charger in lapster,Best among the rest,Classy product and authentic one,Excellent product,Worked fine ,thank you,Stylish and flexible cable,Amazing,Value for money product</t>
        </is>
      </c>
      <c r="N92" s="33"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O92" s="33" t="inlineStr">
        <is>
          <t>https://m.media-amazon.com/images/W/WEBP_402378-T2/images/I/3135yilFsfL._SY445_SX342_QL70_FMwebp_.jpg</t>
        </is>
      </c>
      <c r="P92" s="33" t="inlineStr">
        <is>
          <t>https://www.amazon.in/Lapster-compatible-OnePlus-charging-Compatible/dp/B0BMXMLSMM/ref=sr_1_97?qid=1672909129&amp;s=electronics&amp;sr=1-97</t>
        </is>
      </c>
    </row>
    <row r="93">
      <c r="A93" s="35" t="inlineStr">
        <is>
          <t>B07JH1C41D</t>
        </is>
      </c>
      <c r="B93" s="35" t="inlineStr">
        <is>
          <t>Wayona Nylon Braided (2 Pack) Lightning Fast Usb Data Cable Fast Charger Cord For Iphone, Ipad Tablet (3 Ft Pack Of 2, Grey)</t>
        </is>
      </c>
      <c r="C93" s="35" t="inlineStr">
        <is>
          <t>Computers&amp;Accessories|Accessories&amp;Peripherals|Cables&amp;Accessories|Cables|USBCables</t>
        </is>
      </c>
      <c r="D93" s="36" t="n">
        <v>649</v>
      </c>
      <c r="E93" s="36" t="n">
        <v>1999</v>
      </c>
      <c r="F93" s="35" t="n">
        <v>68</v>
      </c>
      <c r="G93" s="36" t="n">
        <v>4.2</v>
      </c>
      <c r="H93" s="36" t="n">
        <v>24269</v>
      </c>
      <c r="I93" s="35"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J93" s="35" t="inlineStr">
        <is>
          <t>AG3D6O4STAQKAY2UVGEUV46KN35Q,AHMY5CWJMMK5BJRBBSNLYT3ONILA,AHCTC6ULH4XB6YHDY6PCH2R772LQ,AGYHHIERNXKA6P5T7CZLXKVPT7IQ,AG4OGOFWXJZTQ2HKYIOCOY3KXF2Q,AENGU523SXMOS7JPDTW52PNNVWGQ,AEQJHCVTNINBS4FKTBGQRQTGTE5Q,AFC3FFC5PKFF5PMA52S3VCHOZ5FQ</t>
        </is>
      </c>
      <c r="K93" s="35" t="inlineStr">
        <is>
          <t>Manav,Adarsh gupta,Sundeep,S.Sayeed Ahmed,jaspreet singh,Khaja moin,Anand,S.ARUMUGAM</t>
        </is>
      </c>
      <c r="L93" s="35" t="inlineStr">
        <is>
          <t>R3HXWT0LRP0NMF,R2AJM3LFTLZHFO,R6AQJGUP6P86,R1KD19VHEDV0OR,R3C02RMYQMK6FC,R39GQRVBUZBWGY,R2K9EDOE15QIRJ,R3OI7YT648TL8I</t>
        </is>
      </c>
      <c r="M93" s="35" t="inlineStr">
        <is>
          <t>Satisfied,Charging is really fast,Value for money,Product review,Good quality,Good product,Good Product,As of now seems good</t>
        </is>
      </c>
      <c r="N93" s="35"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O93" s="35" t="inlineStr">
        <is>
          <t>https://m.media-amazon.com/images/I/412fvb7k2FL._SX300_SY300_QL70_FMwebp_.jpg</t>
        </is>
      </c>
      <c r="P93" s="35" t="inlineStr">
        <is>
          <t>https://www.amazon.in/Wayona-Braided-WN3LG2-Syncing-Charging/dp/B07JH1C41D/ref=sr_1_98?qid=1672909129&amp;s=electronics&amp;sr=1-98</t>
        </is>
      </c>
    </row>
    <row r="94">
      <c r="A94" s="33" t="inlineStr">
        <is>
          <t>B0141EZMAI</t>
        </is>
      </c>
      <c r="B94" s="33" t="inlineStr">
        <is>
          <t>Gizga Essentials USB WiFi Adapter for PC, 150 Mbps Wireless Network Adapter for Desktop - Nano Size WiFi Dongle Compatible with Windows, Mac OS &amp; Linux Kernel | WPA/WPA2 Encryption Standards| Black</t>
        </is>
      </c>
      <c r="C94" s="33" t="inlineStr">
        <is>
          <t>Computers&amp;Accessories|NetworkingDevices|NetworkAdapters|WirelessUSBAdapters</t>
        </is>
      </c>
      <c r="D94" s="34" t="n">
        <v>269</v>
      </c>
      <c r="E94" s="34" t="n">
        <v>800</v>
      </c>
      <c r="F94" s="33" t="n">
        <v>66</v>
      </c>
      <c r="G94" s="34" t="n">
        <v>3.6</v>
      </c>
      <c r="H94" s="34" t="n">
        <v>10134</v>
      </c>
      <c r="I94" s="33"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J94" s="33" t="inlineStr">
        <is>
          <t>AGMJ6TDLOVZIR5ZU65TLJFSLG2BQ,AGPK7U5SHXBYBXEWBTRCIAZSB6LQ,AHXYETFF4XMSAI4VAHP24XL5SSTA,AGMUJCTMBNQBOGHL6UPSSF4KSNUA,AGEUQD256CS42A6PDKDB75VZRADA,AHGA46UDDADBRAB5FOHX6XY2DBVQ,AHUVYZMQ6PWI54UXP7SLLS4ZU46A,AHVS66CFEP5AXDC35N4ME4SU4X5Q</t>
        </is>
      </c>
      <c r="K94" s="33" t="inlineStr">
        <is>
          <t>SQL,ARUN KUMAR,veer,Ravi shankar,Shivam Kumar,ramesh,Bibin,Hem Roy</t>
        </is>
      </c>
      <c r="L94" s="33" t="inlineStr">
        <is>
          <t>R3AZDEK3MQA3RA,RXF3HCCBWV0VB,R6CVYFDUXBS36,R1QMN1WQJIWAB7,R2MOVGGWRV4ZPE,R2Z00XYFTN4T2Y,R294UWCBOTKD8H,R3NPDCAH895UHB</t>
        </is>
      </c>
      <c r="M94" s="33" t="inlineStr">
        <is>
          <t>Will not work with new system,Veri good,Ok product,Access wifi signal.,👍,very good,Good Product,8139EU based okayish but low reception</t>
        </is>
      </c>
      <c r="N94" s="33"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O94" s="33" t="inlineStr">
        <is>
          <t>https://m.media-amazon.com/images/I/31mgo4D-kPL._SX300_SY300_QL70_FMwebp_.jpg</t>
        </is>
      </c>
      <c r="P94" s="33" t="inlineStr">
        <is>
          <t>https://www.amazon.in/Receiver-300Mbps-802-11b-Wireless-Network/dp/B0141EZMAI/ref=sr_1_99?qid=1672909129&amp;s=electronics&amp;sr=1-99</t>
        </is>
      </c>
    </row>
    <row r="95">
      <c r="A95" s="35" t="inlineStr">
        <is>
          <t>B09Q5P2MT3</t>
        </is>
      </c>
      <c r="B95" s="35" t="inlineStr">
        <is>
          <t>OnePlus 108 cm (43 inches) Y Series Full HD Smart Android LED TV 43 Y1S (Black)</t>
        </is>
      </c>
      <c r="C95" s="35" t="inlineStr">
        <is>
          <t>Electronics|HomeTheater,TV&amp;Video|Televisions|SmartTelevisions</t>
        </is>
      </c>
      <c r="D95" s="36" t="n">
        <v>24999</v>
      </c>
      <c r="E95" s="36" t="n">
        <v>31999</v>
      </c>
      <c r="F95" s="35" t="n">
        <v>22</v>
      </c>
      <c r="G95" s="36" t="n">
        <v>4.2</v>
      </c>
      <c r="H95" s="36" t="n">
        <v>34899</v>
      </c>
      <c r="I95" s="35" t="inlineStr">
        <is>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95" s="35" t="inlineStr">
        <is>
          <t>AFUT7ANZTZYGLXU65EQ2D5OP6UMA,AGT7YYJVUC6ZHRKQHVUQZMDNLXEA,AE7OMK3IQJR2U2JZE2HQ4BKSPA6A,AGCRCU432TIF4J2EL7GBEWOIULGQ,AERQBL3BISJQVHO3RLOOA4HKZX5A,AHIWNZ2HBQAHVE4OWODM6WH4PMOQ,AH2347WTE3DZ3TIZUB5LCLZPAYEQ,AHIH3QL5XONYJWEXF7VKLFHZBDJA</t>
        </is>
      </c>
      <c r="K95" s="35" t="inlineStr">
        <is>
          <t>ATHARVA BONDRE,Sujitkumar Thorat,Chandrasekara rajasekara reddy,J vasanth,Placeholder,roshan,Boopathi,Rajesh</t>
        </is>
      </c>
      <c r="L95" s="35" t="inlineStr">
        <is>
          <t>R3COVVOP2R7Z28,R2T6WHEO2ONNDD,RUFFV2QR43OCM,R2LK4WPIHJ7WDA,R6IPR9FHZ5BOT,R3DU4LFGTAIEMN,RVHHM5FW31JN1,R1QA870NJWIODF</t>
        </is>
      </c>
      <c r="M95" s="35" t="inlineStr">
        <is>
          <t>Worthy and most affordable - Great TV,Good product,It's really worth the money but,Better product in this budget,Product review,nice tv,Best product,Budget friendly TV</t>
        </is>
      </c>
      <c r="N95" s="35"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O95" s="35" t="inlineStr">
        <is>
          <t>https://m.media-amazon.com/images/I/51F6FClq10L._SX300_SY300_QL70_FMwebp_.jpg</t>
        </is>
      </c>
      <c r="P95" s="35" t="inlineStr">
        <is>
          <t>https://www.amazon.in/OnePlus-inches-Smart-Android-Black/dp/B09Q5P2MT3/ref=sr_1_100?qid=1672909129&amp;s=electronics&amp;sr=1-100</t>
        </is>
      </c>
    </row>
    <row r="96">
      <c r="A96" s="33" t="inlineStr">
        <is>
          <t>B08HDH26JX</t>
        </is>
      </c>
      <c r="B96" s="33" t="inlineStr">
        <is>
          <t>boAt Deuce USB 300 2 in 1 Type-C &amp; Micro USB Stress Resistant, Sturdy Cable with 3A Fast Charging &amp; 480mbps Data Transmission, 10000+ Bends Lifespan and Extended 1.5m Length(Mercurial Black)</t>
        </is>
      </c>
      <c r="C96" s="33" t="inlineStr">
        <is>
          <t>Computers&amp;Accessories|Accessories&amp;Peripherals|Cables&amp;Accessories|Cables|USBCables</t>
        </is>
      </c>
      <c r="D96" s="34" t="n">
        <v>299</v>
      </c>
      <c r="E96" s="34" t="n">
        <v>699</v>
      </c>
      <c r="F96" s="33" t="n">
        <v>57</v>
      </c>
      <c r="G96" s="34" t="n">
        <v>4.2</v>
      </c>
      <c r="H96" s="34" t="n">
        <v>94363</v>
      </c>
      <c r="I96" s="33"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96" s="33" t="inlineStr">
        <is>
          <t>AEWAZDZZJLQUYVOVGBEUKSLXHQ5A,AG5HTSFRRE6NL3M5SGCUQBP7YSCA,AH725ST5NW2Y4JZPKUNTIJCUK2BA,AHV3TXIFCJPMS4D5JATCEUR266MQ,AGWIGDEMFIIUAOXYY2QATNBSUGHA,AFSTSLQUV4EVEXWKBOLEFHL2H5YQ,AGAKDNBHY2FKX7I4ACRGILU7QL7A,AFNWJUWJRHCC6HN52KMG5AKZY37Q</t>
        </is>
      </c>
      <c r="K96" s="33" t="inlineStr">
        <is>
          <t>Omkar dhale,JD,HEMALATHA,Ajwadh a.,amar singh chouhan,Ravi Siddan,Himanshu Goel,Udaykumar</t>
        </is>
      </c>
      <c r="L96" s="33" t="inlineStr">
        <is>
          <t>R3EEUZKKK9J36I,R3HJVYCLYOY554,REDECAZ7AMPQC,R1CLH2ULIVG5U3,R2DMKIBGFKBD6R,RC89B5IAJUTR5,R3B3DDON5FH8DS,R13WAEJDI5RS36</t>
        </is>
      </c>
      <c r="M96" s="33" t="inlineStr">
        <is>
          <t>Good product,Good one,Nice,Really nice product,Very first time change,Good,Fine product but could be better,Very nice it's charging like jet</t>
        </is>
      </c>
      <c r="N96" s="3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96" s="33" t="inlineStr">
        <is>
          <t>https://m.media-amazon.com/images/W/WEBP_402378-T1/images/I/4112nea7JlL._SX300_SY300_QL70_FMwebp_.jpg</t>
        </is>
      </c>
      <c r="P96" s="33" t="inlineStr">
        <is>
          <t>https://www.amazon.in/Deuce-300-Resistant-Transmission-Mercurial/dp/B08HDH26JX/ref=sr_1_101?qid=1672909129&amp;s=electronics&amp;sr=1-101</t>
        </is>
      </c>
    </row>
    <row r="97">
      <c r="A97" s="35" t="inlineStr">
        <is>
          <t>B09VT6JKRP</t>
        </is>
      </c>
      <c r="B97" s="35" t="inlineStr">
        <is>
          <t>Lapster USB 3.0 A to Micro B SuperSpeed for hard disk cable - short cable</t>
        </is>
      </c>
      <c r="C97" s="35" t="inlineStr">
        <is>
          <t>Computers&amp;Accessories|Accessories&amp;Peripherals|Cables&amp;Accessories|Cables|USBCables</t>
        </is>
      </c>
      <c r="D97" s="36" t="n">
        <v>199</v>
      </c>
      <c r="E97" s="36" t="n">
        <v>999</v>
      </c>
      <c r="F97" s="35" t="n">
        <v>80</v>
      </c>
      <c r="G97" s="36" t="n">
        <v>4.1</v>
      </c>
      <c r="H97" s="36" t="n">
        <v>425</v>
      </c>
      <c r="I97" s="35" t="inlineStr">
        <is>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is>
      </c>
      <c r="J97" s="35" t="inlineStr">
        <is>
          <t>AEC4ANXPPWN4RV5YG4JXEVPUXTHA,AGDQOOPS6XJBBWHH34E4NJJUCN6Q,AE7QAFZ3XNWF3O4BK4WIGFB3JGIQ,AFVQ5YGAAENELAHUFPH2MAVYIWTQ,AHTWP7R2AL6U4QIX73CNJ7Y7BBDQ,AEHQERYQKTKY5OMTF5KOWEIVCSQA,AGHYPI3NVH2LTDBF4N7QXV5CQEVA,AHCA5SEFUQQWPNVIGU2QCAWNMDKA</t>
        </is>
      </c>
      <c r="K97" s="35" t="inlineStr">
        <is>
          <t>Vivek Ramachandran,Pavan,Rahul,Push,Yuthika Losalka,Biswas Enterprises,Akash maurya,Prem</t>
        </is>
      </c>
      <c r="L97" s="35" t="inlineStr">
        <is>
          <t>R3ET6IRJTU70BS,R3589B83QJ7IR8,R19UEB6ST57UVR,RG7D4BZAWAW7I,R32C8DOWXVBIQP,R14MFGZY1ZD0M6,RD2T9Z6AG9GBY,ROTSX1QO0ZBS6</t>
        </is>
      </c>
      <c r="M97" s="35" t="inlineStr">
        <is>
          <t>Does its Job fine,Working perfect,working fine,Disappointed,Does the job.,Nice product with good quality,Good product,Nice Product</t>
        </is>
      </c>
      <c r="N97" s="35" t="inlineStr">
        <is>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is>
      </c>
      <c r="O97" s="35" t="inlineStr">
        <is>
          <t>https://m.media-amazon.com/images/W/WEBP_402378-T1/images/I/31Uqr+A2THL._SY300_SX300_.jpg</t>
        </is>
      </c>
      <c r="P97" s="35" t="inlineStr">
        <is>
          <t>https://www.amazon.in/Lapster-Micro-SuperSpeed-hard-cable/dp/B09VT6JKRP/ref=sr_1_102?qid=1672909129&amp;s=electronics&amp;sr=1-102</t>
        </is>
      </c>
    </row>
    <row r="98">
      <c r="A98" s="33" t="inlineStr">
        <is>
          <t>B09T3KB6JZ</t>
        </is>
      </c>
      <c r="B98" s="33" t="inlineStr">
        <is>
          <t>TCL 100 cm (40 inches) Full HD Certified Android R Smart LED TV 40S6505 (Black)</t>
        </is>
      </c>
      <c r="C98" s="33" t="inlineStr">
        <is>
          <t>Electronics|HomeTheater,TV&amp;Video|Televisions|SmartTelevisions</t>
        </is>
      </c>
      <c r="D98" s="34" t="n">
        <v>18990</v>
      </c>
      <c r="E98" s="34" t="n">
        <v>40990</v>
      </c>
      <c r="F98" s="33" t="n">
        <v>54</v>
      </c>
      <c r="G98" s="34" t="n">
        <v>4.2</v>
      </c>
      <c r="H98" s="34" t="n">
        <v>6659</v>
      </c>
      <c r="I98" s="33" t="inlineStr">
        <is>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98" s="33" t="inlineStr">
        <is>
          <t>AGACKHUULXIV2SLNKKA6GWQOP7JQ,AHX6DQRYIJWTTXZ22B35O624OAYQ,AEH6JRDO3GFF5AKVH7SZUP2UPNZA,AH4UFMXJR52M6C4NX7QU4XASBENQ,AFVGMSHRL5NQJERZVEKY4JTQ26VQ,AEQH7UPNWWVMWQAZ2TKCXLZNLVLA,AF2IITAFGAYGRB5HXE2INA4YXL5Q,AEXRM3SMHD5HJC5BMNDNQSEMGLYA</t>
        </is>
      </c>
      <c r="K98" s="33" t="inlineStr">
        <is>
          <t>KIRAN BABU BIREDDI,gaurav kumar,srinivasa reddy t,Ram Allways,uday ghatak,M Daniel John,Amazon Customer,Amazon Customer</t>
        </is>
      </c>
      <c r="L98" s="33" t="inlineStr">
        <is>
          <t>R2GC03W48T3IJR,R3EL2OA6MMM893,R1GV21LOE1079G,R3RT49SO6YCNDO,R31P7Y321UTDK1,R16ZGZCQ1H0ED3,R217N2SRNQMWHJ,R1H7N6CO2XOFSO</t>
        </is>
      </c>
      <c r="M98" s="33" t="inlineStr">
        <is>
          <t>TV looks fine, however I see some lag while selecting the applications,Best TV in the Price range,Good for value,Good build quality,I am satisfied it's service till now if this will continue then it is very good,Affordable price for all,Very good tv,It's good</t>
        </is>
      </c>
      <c r="N98" s="33" t="inlineStr">
        <is>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is>
      </c>
      <c r="O98" s="33" t="inlineStr">
        <is>
          <t>https://m.media-amazon.com/images/W/WEBP_402378-T1/images/I/41mMrtrwgyL._SY300_SX300_QL70_FMwebp_.jpg</t>
        </is>
      </c>
      <c r="P98" s="33" t="inlineStr">
        <is>
          <t>https://www.amazon.in/TCL-inches-Certified-Android-40S6505/dp/B09T3KB6JZ/ref=sr_1_103?qid=1672909129&amp;s=electronics&amp;sr=1-103</t>
        </is>
      </c>
    </row>
    <row r="99">
      <c r="A99" s="35" t="inlineStr">
        <is>
          <t>B093QCY6YJ</t>
        </is>
      </c>
      <c r="B99" s="35" t="inlineStr">
        <is>
          <t>ZEBRONICS ZEB-USB150WF1 WiFi USB Mini Adapter Supports 150 Mbps Wireless Data, Comes with Advanced Security WPA/WPA2 encryption Standards</t>
        </is>
      </c>
      <c r="C99" s="35" t="inlineStr">
        <is>
          <t>Computers&amp;Accessories|NetworkingDevices|NetworkAdapters|WirelessUSBAdapters</t>
        </is>
      </c>
      <c r="D99" s="36" t="n">
        <v>290</v>
      </c>
      <c r="E99" s="36" t="n">
        <v>349</v>
      </c>
      <c r="F99" s="35" t="n">
        <v>17</v>
      </c>
      <c r="G99" s="36" t="n">
        <v>3.7</v>
      </c>
      <c r="H99" s="36" t="n">
        <v>1977</v>
      </c>
      <c r="I99" s="35" t="inlineStr">
        <is>
          <t>Supports 150Mbps Wireless data transmission rate|Fully compliant with USB v2.0 High-speed mode|Advanced Security WPA/WPA2 encryption standards|IEEE 802.11 b/g/n client|Access Point mode for Hotspot|Miniature Design</t>
        </is>
      </c>
      <c r="J99" s="35" t="inlineStr">
        <is>
          <t>AFOYOG3YKIOLPTLR3RZNRGUHHEAQ,AENFRNJLSQPJICHCPKWOMUBY6RZQ,AGFJSRWCBODKCJT6UZRNZJGS7REA,AGEJSKUSIVTSJWJU7VP34MUN2TAQ,AG4MIJFPUX7ACHTA37OTFR2POWAQ,AGKBVK7XMXHCSEHT2ENTPCTVRBIA,AGGNPDA4Y5XGITWNNOOODFOYXUDA,AEUAAKEA5FFOZ66HNIUQI3OJQDQA</t>
        </is>
      </c>
      <c r="K99" s="35" t="inlineStr">
        <is>
          <t>Mohseen Qureshi,Karan,Pranav Anand,Muthukumar,Banda Srinivas,ONam,Sudhakar P,Ben</t>
        </is>
      </c>
      <c r="L99" s="35" t="inlineStr">
        <is>
          <t>R32XZQTB1BP0J8,R2NHRHTL743ZMA,R10FKRAEORI9L,REVEDLADDDB1V,R36GKVZB8QEVRH,R2GVIPC51M5OO6,R353OSCK8VF5E3,R30ADKRID5GLDX</t>
        </is>
      </c>
      <c r="M99" s="35" t="inlineStr">
        <is>
          <t>Good product,Best produced,Working well as of now,Money worth,Good equipment,Writing after one month use. Working okay no issues till now,Nice product,Easy piece of great product</t>
        </is>
      </c>
      <c r="N99" s="35" t="inlineStr">
        <is>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is>
      </c>
      <c r="O99" s="35" t="inlineStr">
        <is>
          <t>https://m.media-amazon.com/images/W/WEBP_402378-T2/images/I/317-HiMYIgS._SY300_SX300_QL70_FMwebp_.jpg</t>
        </is>
      </c>
      <c r="P99" s="35" t="inlineStr">
        <is>
          <t>https://www.amazon.in/ZEBRONICS-ZEB-USB150WF1-Supports-encryption-Standards/dp/B093QCY6YJ/ref=sr_1_104?qid=1672909129&amp;s=electronics&amp;sr=1-104</t>
        </is>
      </c>
    </row>
    <row r="100">
      <c r="A100" s="33" t="inlineStr">
        <is>
          <t>B093ZNQZ2Y</t>
        </is>
      </c>
      <c r="B100" s="33" t="inlineStr">
        <is>
          <t>LOHAYA Remote Compatible for Mi Smart LED TV 4A Remote Control (32"/43") [ Compatible for Mi Tv Remote Control ] [ Compatible for Mi Smart LED Tv Remote Control ]</t>
        </is>
      </c>
      <c r="C100" s="33" t="inlineStr">
        <is>
          <t>Electronics|HomeTheater,TV&amp;Video|Accessories|RemoteControls</t>
        </is>
      </c>
      <c r="D100" s="34" t="n">
        <v>249</v>
      </c>
      <c r="E100" s="34" t="n">
        <v>799</v>
      </c>
      <c r="F100" s="33" t="n">
        <v>69</v>
      </c>
      <c r="G100" s="34" t="n">
        <v>3.8</v>
      </c>
      <c r="H100" s="34" t="n">
        <v>1079</v>
      </c>
      <c r="I100" s="33" t="inlineStr">
        <is>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is>
      </c>
      <c r="J100" s="33" t="inlineStr">
        <is>
          <t>AGDR4WFX53YFXTBXAHC65MMBDERA,AFOEBFZC6LMNNTBEC22LCUGEO5QA,AGDWLF5AV4ORJG6IXPD65BSQ4WHQ,AERP2HDU5NDVDVWH2VDXZY3ITHRQ,AFLUBMW56L2YZFC7R3RZVLC7YGAA,AEVQ23BWUEEHRN4SPRKHA57N6SOQ,AGYFSXQSHFHYAB4GM2SRCFCQBFQA,AFYFP2TSUS4LLHR6CY5NJQZZIG7Q</t>
        </is>
      </c>
      <c r="K100" s="33" t="inlineStr">
        <is>
          <t>mohamednathar,Amazon Customer,Ashwini Kansal,Gopala Krishna Reddy,Doctor eye,Anierrudh S,gaurav chikhale,Sandeep Kaushik</t>
        </is>
      </c>
      <c r="L100" s="33" t="inlineStr">
        <is>
          <t>R1MTTFP4GWHWC8,R2A03DS956BN4T,R21TRTA1VGGCD3,R1UJJ36GMAT8P8,RLLTRV5LUMPGQ,R1A3XYRF4ESBLP,RIOC9B1740DPI,R12CWR7TITHMF8</t>
        </is>
      </c>
      <c r="M100" s="33" t="inlineStr">
        <is>
          <t>Very hard to use,Good,Required Replacement but replaced one is Good,Good product &amp; connectivity,Used remote delivered,VFM, Perfectly Compatible.,Working fine with mi tv4,I've bought it 4 times in a year</t>
        </is>
      </c>
      <c r="N100" s="33" t="inlineStr">
        <is>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is>
      </c>
      <c r="O100" s="33" t="inlineStr">
        <is>
          <t>https://m.media-amazon.com/images/I/21PB1kWQWdL._SX300_SY300_QL70_FMwebp_.jpg</t>
        </is>
      </c>
      <c r="P100" s="33" t="inlineStr">
        <is>
          <t>https://www.amazon.in/LOHAYA-Remote-Compatible-Control-Please/dp/B093ZNQZ2Y/ref=sr_1_108?qid=1672909129&amp;s=electronics&amp;sr=1-108</t>
        </is>
      </c>
    </row>
    <row r="101">
      <c r="A101" s="35" t="inlineStr">
        <is>
          <t>B08LKS3LSP</t>
        </is>
      </c>
      <c r="B101" s="35" t="inlineStr">
        <is>
          <t>Gilary Multi Charging Cable, 3 in 1 Nylon Braided Fast Charging Cable for iPhone Micro USB Type C Mobile Phone | Colour May Vary |</t>
        </is>
      </c>
      <c r="C101" s="35" t="inlineStr">
        <is>
          <t>Computers&amp;Accessories|Accessories&amp;Peripherals|Cables&amp;Accessories|Cables|USBCables</t>
        </is>
      </c>
      <c r="D101" s="36" t="n">
        <v>345</v>
      </c>
      <c r="E101" s="36" t="n">
        <v>999</v>
      </c>
      <c r="F101" s="35" t="n">
        <v>65</v>
      </c>
      <c r="G101" s="36" t="n">
        <v>3.7</v>
      </c>
      <c r="H101" s="36" t="n">
        <v>1097</v>
      </c>
      <c r="I101" s="35" t="inlineStr">
        <is>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is>
      </c>
      <c r="J101" s="35" t="inlineStr">
        <is>
          <t>AH5JH2QLZDYXTHIDXBBLTDHQUALA,AGY6OOO6NIXEY5CJIHB4LUUUQJLQ,AHCJ2GWM5V4XDOBLR4UU2RV4ERKA,AFBURR5C3CR7XL4WPXXV5ZEDDZPA,AFWFYPM37ORBVNKGLW4EETQML7TQ,AHFT6MCOAFZXAUNCYQYPBI7YYF4A,AHA2QGFQYDUQ57OW7ATIM3QVTIIA,AFI5YRB4PKR26ECAXNTMOWMXMEQA</t>
        </is>
      </c>
      <c r="K101" s="35" t="inlineStr">
        <is>
          <t>kishore movva,Nithya,Balaji BG,M Shafi Bhat,pooja,Showkat,Anuj,Royal</t>
        </is>
      </c>
      <c r="L101" s="35" t="inlineStr">
        <is>
          <t>R168J8VQSY0OH5,R18LTVF8A76SR3,RVRLO0A6SRBIU,R3VH49P53CT04T,RSEQE3YO0NKC0,R3A8QATMFQYP3W,R374YBV58QVZRY,R233DLMRTKEDS4</t>
        </is>
      </c>
      <c r="M101" s="35" t="inlineStr">
        <is>
          <t>Product is nice,Decent cable,It charges all the three types,Value of money,Product is good and worth of money,Good material.... working good,Very good,ठीक ठीक है</t>
        </is>
      </c>
      <c r="N101" s="35" t="inlineStr">
        <is>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is>
      </c>
      <c r="O101" s="35" t="inlineStr">
        <is>
          <t>https://m.media-amazon.com/images/W/WEBP_402378-T1/images/I/41nGfip4QuS._SX300_SY300_QL70_FMwebp_.jpg</t>
        </is>
      </c>
      <c r="P101" s="35" t="inlineStr">
        <is>
          <t>https://www.amazon.in/Gilary-Charging-Braided-Magnetic-Charger/dp/B08LKS3LSP/ref=sr_1_109?qid=1672909129&amp;s=electronics&amp;sr=1-109</t>
        </is>
      </c>
    </row>
    <row r="102">
      <c r="A102" s="33" t="inlineStr">
        <is>
          <t>B00V4BGDKU</t>
        </is>
      </c>
      <c r="B102" s="33" t="inlineStr">
        <is>
          <t>TP-Link UE300 USB 3.0 to RJ45 Gigabit Ethernet Network Adapter - Plug and Play</t>
        </is>
      </c>
      <c r="C102" s="33" t="inlineStr">
        <is>
          <t>Computers&amp;Accessories|NetworkingDevices|NetworkAdapters|WirelessUSBAdapters</t>
        </is>
      </c>
      <c r="D102" s="34" t="n">
        <v>1099</v>
      </c>
      <c r="E102" s="34" t="n">
        <v>1899</v>
      </c>
      <c r="F102" s="33" t="n">
        <v>42</v>
      </c>
      <c r="G102" s="34" t="n">
        <v>4.5</v>
      </c>
      <c r="H102" s="34" t="n">
        <v>22420</v>
      </c>
      <c r="I102" s="33" t="inlineStr">
        <is>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is>
      </c>
      <c r="J102" s="33" t="inlineStr">
        <is>
          <t>AHQC27SWWMUOTO3W7NGIG7KPX2AQ,AH3ZNJWSAOEWIBD3NFLGHZZOOMIQ,AFAFMRV4L35642NQMP3WELYPQ6ZQ,AG6GKJFYOVO2OJCRV73FBUIBAJLQ,AEWU6OTDLIVY6F2UAY2UYYQSGOPQ,AFOPBEQ5YUOBWJ7TBDFITQFZSN3Q,AETRLRK4QNNUXN3RRQ7BWMBAFXCA,AFXO2ER7GFIH4WDPPZX6LRZX3X7Q</t>
        </is>
      </c>
      <c r="K102" s="33" t="inlineStr">
        <is>
          <t>MOINUL H.,Jayendra Pai,Avinash kumar,Sreekanth,Piojeet,simam.mular,Sagar,Saumik Shashwat</t>
        </is>
      </c>
      <c r="L102" s="33" t="inlineStr">
        <is>
          <t>R30SWI8U6K7PDR,R2K3WL7JFGLDI,R2WXWZRPAKQ1GP,R29PWDI4WOF8FK,R26V2X161L8NR5,R3B4VBD2NKURWM,R3A6QVJ73S0FLJ,RSP7D739UWRFL</t>
        </is>
      </c>
      <c r="M102" s="33"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N102" s="33"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O102" s="33" t="inlineStr">
        <is>
          <t>https://m.media-amazon.com/images/W/WEBP_402378-T1/images/I/219039qa+PL._SY300_SX300_.jpg</t>
        </is>
      </c>
      <c r="P102" s="33" t="inlineStr">
        <is>
          <t>https://www.amazon.in/TP-Link-TL-UE300-Gigabit-Ethernet-Network/dp/B00V4BGDKU/ref=sr_1_110?qid=1672909129&amp;s=electronics&amp;sr=1-110</t>
        </is>
      </c>
    </row>
    <row r="103">
      <c r="A103" s="35" t="inlineStr">
        <is>
          <t>B08CHKQ8D4</t>
        </is>
      </c>
      <c r="B103" s="35" t="inlineStr">
        <is>
          <t>Wayona Type C to Lightning MFI Certified 20W Fast charging Nylon Braided USB C Cable for iPhone 14, 14 Pro, 14 Pro Max, 14 Plus, 13, 13 Pro, 13 Pro Max, 13 Mini, 12, 12 Pro, 11, 11 Pro Max iPhone 12 Mini, X, 8 (2M, Grey)</t>
        </is>
      </c>
      <c r="C103" s="35" t="inlineStr">
        <is>
          <t>Computers&amp;Accessories|Accessories&amp;Peripherals|Cables&amp;Accessories|Cables|USBCables</t>
        </is>
      </c>
      <c r="D103" s="36" t="n">
        <v>719</v>
      </c>
      <c r="E103" s="36" t="n">
        <v>1499</v>
      </c>
      <c r="F103" s="35" t="n">
        <v>52</v>
      </c>
      <c r="G103" s="36" t="n">
        <v>4.1</v>
      </c>
      <c r="H103" s="36" t="n">
        <v>1045</v>
      </c>
      <c r="I103" s="35" t="inlineStr">
        <is>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is>
      </c>
      <c r="J103" s="35" t="inlineStr">
        <is>
          <t>AFKENW6K3CFMTD3EGXQCUGK5XWWA,AHW52L6QGPO7TTN7LC3B5JVJNRDQ,AGDOSBSPQWBNRA3G4IV3YWOVIOXQ,AFOTDDBZZITX2HTAZ7HBQ3I4BZYA,AEEXKG5AG3K2ZV5EDWTS44RP245Q,AGHPERSZ5ZUKU6VDRTYPQ3IOGQUQ,AHY6R6FREC2FHKQYBVIBR3XJKPVA,AFCKW7CNBDUGWITOVBVJGAQYTW6A</t>
        </is>
      </c>
      <c r="K103" s="35" t="inlineStr">
        <is>
          <t>Kiran Kolla,Vishal gupta,Pranav,JS,Palak dadhich,8360101472,Pravin,Rahul M.</t>
        </is>
      </c>
      <c r="L103" s="35" t="inlineStr">
        <is>
          <t>R3ROJ6AWGN2UFN,R3160KII7MBSDT,R8ZDM5P3NBJ6V,R2XYESNNUWI2DP,R1UHCZ5GEKZFZL,R2LUS6OIA1FUIY,R3TNBYI02BNXDP,R341FNER86M2NB</t>
        </is>
      </c>
      <c r="M103" s="35" t="inlineStr">
        <is>
          <t>Good,I don’t like this product,Awesome product,Best cable for iphone xs .. works well with fast charging brick,Low quality pin but wire is fine,Excellent quality,Awesome quality and fast charging,Works fine</t>
        </is>
      </c>
      <c r="N103" s="35"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O103" s="35" t="inlineStr">
        <is>
          <t>https://m.media-amazon.com/images/W/WEBP_402378-T1/images/I/41fRMsvSy8L._SY445_SX342_QL70_FMwebp_.jpg</t>
        </is>
      </c>
      <c r="P103" s="35" t="inlineStr">
        <is>
          <t>https://www.amazon.in/Wayona-charging-Nylon-Braided-iPhone/dp/B08CHKQ8D4/ref=sr_1_111?qid=1672909129&amp;s=electronics&amp;sr=1-111</t>
        </is>
      </c>
    </row>
    <row r="104">
      <c r="A104" s="33" t="inlineStr">
        <is>
          <t>B09BW334ML</t>
        </is>
      </c>
      <c r="B104" s="33" t="inlineStr">
        <is>
          <t>Dealfreez Case Compatible with Fire TV Stick 3rd Gen 2021 Full Wrap Silicone Remote Cover Anti-Lost with Loop (D-Black)</t>
        </is>
      </c>
      <c r="C104" s="33" t="inlineStr">
        <is>
          <t>Electronics|HomeTheater,TV&amp;Video|Accessories|RemoteControls</t>
        </is>
      </c>
      <c r="D104" s="34" t="n">
        <v>349</v>
      </c>
      <c r="E104" s="34" t="n">
        <v>1499</v>
      </c>
      <c r="F104" s="33" t="n">
        <v>77</v>
      </c>
      <c r="G104" s="34" t="n">
        <v>4.3</v>
      </c>
      <c r="H104" s="34" t="n">
        <v>4145</v>
      </c>
      <c r="I104" s="33" t="inlineStr">
        <is>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is>
      </c>
      <c r="J104" s="33" t="inlineStr">
        <is>
          <t>AHDC2HUUNEL6GRJRX5TTOVKITONQ,AEBMIYML42WN2LWWZ4VIYP6IYPJA,AGMWSX5A6BMRWUFEIC4KPWXAJ4YQ,AGIBHP2JIWGT67DQJYQTYMAXKTQA,AE53NI5ENHBJCJOCII2GH6FLUOUA,AFI7P52BGRV2NZVRGTJLLCBGJC6Q,AHJ7V4RXBRFQB2OARDFFSNWHNIRQ,AGKCX7P476LO5R2Q3HYVXO2BCSFQ</t>
        </is>
      </c>
      <c r="K104" s="33" t="inlineStr">
        <is>
          <t>parvinder singh,Rishikesh Gharge,Mattathil,Chettan,Gautam Chawla,T George,Manindra,Sunil Rawat</t>
        </is>
      </c>
      <c r="L104" s="33" t="inlineStr">
        <is>
          <t>R3UKO8DK958TVU,RQQT9ZUZIJ2J9,R243SOUNFQGU4K,RSHK5RYDB3VH6,R2HTAIZTX7XKXG,RHB3ONZ4OL1N2,R3Q0E1AI2I2B30,RO78JI2HT6J3P</t>
        </is>
      </c>
      <c r="M104" s="33" t="inlineStr">
        <is>
          <t>Nice cover,Good quality,Dealfreez Full Wrap Silicone Remote Cover Case is an excellent product,Remote Cover,Loved it!,Soft,Best product for the price,Look's good</t>
        </is>
      </c>
      <c r="N104" s="33" t="inlineStr">
        <is>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is>
      </c>
      <c r="O104" s="33" t="inlineStr">
        <is>
          <t>https://m.media-amazon.com/images/I/41pA1xo-mIL._SX300_SY300_QL70_FMwebp_.jpg</t>
        </is>
      </c>
      <c r="P104" s="33" t="inlineStr">
        <is>
          <t>https://www.amazon.in/Dealfreez-Compatible-Silicone-Anti-Lost-D-Black/dp/B09BW334ML/ref=sr_1_112?qid=1672909129&amp;s=electronics&amp;sr=1-112</t>
        </is>
      </c>
    </row>
    <row r="105">
      <c r="A105" s="35" t="inlineStr">
        <is>
          <t>B082T6GVLJ</t>
        </is>
      </c>
      <c r="B105" s="35" t="inlineStr">
        <is>
          <t>Amazon Basics New Release Nylon USB-A to Lightning Cable Cord, Fast Charging MFi Certified Charger for Apple iPhone, iPad (3-Ft, Rose Gold)</t>
        </is>
      </c>
      <c r="C105" s="35" t="inlineStr">
        <is>
          <t>Computers&amp;Accessories|Accessories&amp;Peripherals|Cables&amp;Accessories|Cables|USBCables</t>
        </is>
      </c>
      <c r="D105" s="36" t="n">
        <v>849</v>
      </c>
      <c r="E105" s="36" t="n">
        <v>1809</v>
      </c>
      <c r="F105" s="35" t="n">
        <v>53</v>
      </c>
      <c r="G105" s="36" t="n">
        <v>4.3</v>
      </c>
      <c r="H105" s="36" t="n">
        <v>6547</v>
      </c>
      <c r="I105" s="35" t="inlineStr">
        <is>
          <t>Added Protection: An additional layer of protection has been added to the Lightning and USB ends to improve durability and reduce fraying;</t>
        </is>
      </c>
      <c r="J105" s="35" t="inlineStr">
        <is>
          <t>AGD3F3J523RVZPEJGZE7WPFJXONA,AFAKUEWJWYAKREBPXLV2MNKZXMLA,AGM4RYZ46NPKH7I2SDZXAUHSB52A,AHNAIWL3HMBBFWPLJWSHF5XIGJLQ,AELBEUEZY4ZDRRUYDKANK4BUZOHQ,AEVI32AU5HIKNCR3VPGFHSFDOL2Q,AH2YUV5UZMGORXEBW3SJV4N3V2FQ,AHUJ3IACIKHRFAYWD3TAKH3SXKZA</t>
        </is>
      </c>
      <c r="K105" s="35" t="inlineStr">
        <is>
          <t>Ananya S.,Anirban Pramanick,Aashuthosh,Savita,Amazon Customer,RAJ,Avinash singh,pooja</t>
        </is>
      </c>
      <c r="L105" s="35" t="inlineStr">
        <is>
          <t>R19CZW6DWGE2WH,R23RHEY0ZRAT67,R14H0NECRS2LAV,RETQ7C9XRV1WY,R2WX5VW2D3WO75,RK9ZW19PLNUYO,R2CPF8A0YDYQRE,R28O8X64JYO82C</t>
        </is>
      </c>
      <c r="M105" s="35" t="inlineStr">
        <is>
          <t>Exchange of the cable,Go for it !!,It works and it is worth,Superab,Works Well and Durable,Very nice product.,Gud product,Stopped working in less than a month</t>
        </is>
      </c>
      <c r="N105" s="35" t="inlineStr">
        <is>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is>
      </c>
      <c r="O105" s="35" t="inlineStr">
        <is>
          <t>https://m.media-amazon.com/images/I/31kw1RgU5yL._SX300_SY300_QL70_FMwebp_.jpg</t>
        </is>
      </c>
      <c r="P105" s="35" t="inlineStr">
        <is>
          <t>https://www.amazon.in/AmazonBasics-Nylon-Braided-Lightning-Cable/dp/B082T6GVLJ/ref=sr_1_113?qid=1672909129&amp;s=electronics&amp;sr=1-113</t>
        </is>
      </c>
    </row>
    <row r="106">
      <c r="A106" s="33" t="inlineStr">
        <is>
          <t>B07DL1KC3H</t>
        </is>
      </c>
      <c r="B106" s="33" t="inlineStr">
        <is>
          <t>Isoelite Remote Compatible for Samsung LED/LCD Remote Control Works with All Samsung LED/LCD TV Model No :- BN59-607A (Please Match The Image with Your Old Remote)</t>
        </is>
      </c>
      <c r="C106" s="33" t="inlineStr">
        <is>
          <t>Electronics|HomeTheater,TV&amp;Video|Accessories|RemoteControls</t>
        </is>
      </c>
      <c r="D106" s="34" t="n">
        <v>299</v>
      </c>
      <c r="E106" s="34" t="n">
        <v>899</v>
      </c>
      <c r="F106" s="33" t="n">
        <v>67</v>
      </c>
      <c r="G106" s="34" t="n">
        <v>4</v>
      </c>
      <c r="H106" s="34" t="n">
        <v>1588</v>
      </c>
      <c r="I106" s="33" t="inlineStr">
        <is>
          <t>Compatible Device For Samsung LED/LCD Remote Control Works With All Samsung LED/LCD TV Model No :- BN59-607A|100% Best Quality Plastic Body and Soft Silicone Rubber Keypad|Remotes are checked by Testing Machine Before Shipment|Imported Generic Product Not by Samsung</t>
        </is>
      </c>
      <c r="J106" s="33" t="inlineStr">
        <is>
          <t>AGHKFSJFKP7E3JJOXV3C6UPGZKQA,AFAZO5BDXQFTNM5IUP2X6F5XIIVQ,AFAZO3VRRBIL6DP5UI4B2UDILGRQ,AEBEUDL2VRUKJQ3R52K2SQR5JHJQ,AEYPXWWAKKOQEX2Z6HKEVFCYZ4EA,AHMURR4YBS77BA3QJ43PBIRDLLSA,AFAH6ZDWWYSXCWPETRIORFGRILAA,AGRSOPDTA7U5B4WO5BHUCRZI5KRQ</t>
        </is>
      </c>
      <c r="K106" s="33" t="inlineStr">
        <is>
          <t>Pritam Roy,AdyZon,pradeep4uall,purnendu shekhar,Arun,elisha,Shreesha Mokhashi,Viswa Teja</t>
        </is>
      </c>
      <c r="L106" s="33" t="inlineStr">
        <is>
          <t>R2W93BKACGQMYR,R3L9WB85IB0Y5O,R15PHQG6E08SRK,RGAGJH8NCQG57,R1I4MAFYK4CVTO,RVP0VF5HL82LG,R2P3J8JNKDB1SK,RD9IPXKRI6ZDY</t>
        </is>
      </c>
      <c r="M106" s="33" t="inlineStr">
        <is>
          <t>ভালই কাজ করছে, পয়সা উসুল।,Just what I wanted.. works perfect,Great 👍,Good,Works fine with my Samsung smart TV.,Works perfectly,Not OEM. But works as expected.,Its a good buy works</t>
        </is>
      </c>
      <c r="N106" s="33" t="inlineStr">
        <is>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is>
      </c>
      <c r="O106" s="33" t="inlineStr">
        <is>
          <t>https://m.media-amazon.com/images/W/WEBP_402378-T2/images/I/41UJEnTJpVL._SX300_SY300_QL70_FMwebp_.jpg</t>
        </is>
      </c>
      <c r="P106" s="33" t="inlineStr">
        <is>
          <t>https://www.amazon.in/Isoelite-Remote-Compatible-Samsung-Control/dp/B07DL1KC3H/ref=sr_1_114?qid=1672909129&amp;s=electronics&amp;sr=1-114</t>
        </is>
      </c>
    </row>
    <row r="107">
      <c r="A107" s="35" t="inlineStr">
        <is>
          <t>B0B6F98KJJ</t>
        </is>
      </c>
      <c r="B107" s="35" t="inlineStr">
        <is>
          <t>MI 100 cm (40 inches) 5A Series Full HD Smart Android LED TV with 24W Dolby Audio &amp; Metal Bezel-Less Frame (Black) (2022 Model)</t>
        </is>
      </c>
      <c r="C107" s="35" t="inlineStr">
        <is>
          <t>Electronics|HomeTheater,TV&amp;Video|Televisions|SmartTelevisions</t>
        </is>
      </c>
      <c r="D107" s="36" t="n">
        <v>21999</v>
      </c>
      <c r="E107" s="36" t="n">
        <v>29999</v>
      </c>
      <c r="F107" s="35" t="n">
        <v>27</v>
      </c>
      <c r="G107" s="36" t="n">
        <v>4.2</v>
      </c>
      <c r="H107" s="36" t="n">
        <v>32840</v>
      </c>
      <c r="I107" s="35"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J107" s="35" t="inlineStr">
        <is>
          <t>AHEVOQADJSSRX7DS325HSFLMP7VQ,AG7XYZRCSKX6G2OLO7DVZWIZ3PUQ,AE2THTCCQLBIUSWPF4CPXC6GGP7Q,AHUJZOV34DFEN55QQ5XOYKVKHV6Q,AELX4DI77ZHURZTDLYFU7XMP7R6Q,AE2ODWBBOBD2SITDDIEJ644OSRFQ,AFLW4WXYQ3G6HU5LBQORDDZO3FOQ,AGGRC2P6M43GDEWCAHGYAILCSKTQ</t>
        </is>
      </c>
      <c r="K107" s="35" t="inlineStr">
        <is>
          <t>Manoj maddheshiya,Manoj Kumar Sahoo,Saumil s.,Jean-Louis M.,Mahesh,syed azhar abbas,prabakaran,Sidhu</t>
        </is>
      </c>
      <c r="L107" s="35" t="inlineStr">
        <is>
          <t>R13UTIA6KOF6QV,R2UGDZSGFF01K7,RHHIZ45VYU5X6,R14N9HBE5EIUY0,R2WMW096T9Y0OU,R1SHIIE6M72825,R22P6BE9DBME4F,R2TEINENXTIHT2</t>
        </is>
      </c>
      <c r="M107" s="35" t="inlineStr">
        <is>
          <t>It is the best tv if you are getting it in 10-12k,Good price but the OS lags,GARBAGE QUALITY,Good product.,Good quality,Great experience everything is fantastic 🤠,Super picture quality and sound quality,Awesome</t>
        </is>
      </c>
      <c r="N107" s="35"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O107" s="35" t="inlineStr">
        <is>
          <t>https://m.media-amazon.com/images/W/WEBP_402378-T2/images/I/41GTMteNtdL._SX300_SY300_QL70_FMwebp_.jpg</t>
        </is>
      </c>
      <c r="P107" s="35" t="inlineStr">
        <is>
          <t>https://www.amazon.in/MI-inches-Smart-Android-Bezel-Less/dp/B0B6F98KJJ/ref=sr_1_115?qid=1672909129&amp;s=electronics&amp;sr=1-115</t>
        </is>
      </c>
    </row>
    <row r="108">
      <c r="A108" s="33" t="inlineStr">
        <is>
          <t>B07JNVF678</t>
        </is>
      </c>
      <c r="B108" s="33" t="inlineStr">
        <is>
          <t>Wayona Nylon Braided USB Data Sync and Fast Charging 3A Short Power Bank Cable For iPhones, iPad Air, iPad mini, iPod Nano and iPod Touch (Grey)</t>
        </is>
      </c>
      <c r="C108" s="33" t="inlineStr">
        <is>
          <t>Computers&amp;Accessories|Accessories&amp;Peripherals|Cables&amp;Accessories|Cables|USBCables</t>
        </is>
      </c>
      <c r="D108" s="34" t="n">
        <v>349</v>
      </c>
      <c r="E108" s="34" t="n">
        <v>999</v>
      </c>
      <c r="F108" s="33" t="n">
        <v>65</v>
      </c>
      <c r="G108" s="34" t="n">
        <v>4.2</v>
      </c>
      <c r="H108" s="34" t="n">
        <v>13120</v>
      </c>
      <c r="I108" s="33" t="inlineStr">
        <is>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is>
      </c>
      <c r="J108" s="33" t="inlineStr">
        <is>
          <t>AGKNFVSMZCSEFHPASWFBOIYKRZJA,AERBQW23ELEQZRWXWOW5EFQ2AA7Q,AE6T7WGZSJSYC6C44JF6AJLJDOCA,AFAI5BPCMNB5QLJ2T5WCKGA5U2DQ,AGFEJBFF3L7ZFO3MWAWARDIZZ4QA,AFGPABA7HWGCWXXWZV5QOIOZY77A,AHYITN5O5VRJ4GJVYGJW3W6TRM2A,AG67C3ZJMVIGQPZOJS5PISM3QF6A</t>
        </is>
      </c>
      <c r="K108" s="33" t="inlineStr">
        <is>
          <t>Pratik,Amazon Customer,Abhishek,Derrick Angelsz,Prakhar gupta,Harshal Mehta,Bhanu Vardhan,Rajesh</t>
        </is>
      </c>
      <c r="L108" s="33" t="inlineStr">
        <is>
          <t>R3JCOBHM1JXUQ0,R24Q3GIRGESSP7,R3ST56H0XWNVV2,R31NFMTNJIPKMQ,R1K6D5I67P8INJ,R3HKP0S37A375D,R23BXIK2NYRZJ6,R2EP7R64E7CH21</t>
        </is>
      </c>
      <c r="M108" s="33" t="inlineStr">
        <is>
          <t>Good product,Is worth the money you are paying for it,Good quality cable,Go for it!,Nice product☑️,Good buy,You can trust Wayona,Quality product  , Life of product is good  .</t>
        </is>
      </c>
      <c r="N108" s="33"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O108" s="33" t="inlineStr">
        <is>
          <t>https://m.media-amazon.com/images/W/WEBP_402378-T2/images/I/41c80KrMZgL._SY445_SX342_QL70_FMwebp_.jpg</t>
        </is>
      </c>
      <c r="P108" s="33" t="inlineStr">
        <is>
          <t>https://www.amazon.in/Wayona-Nylon-Braided-Charging-iPhones/dp/B07JNVF678/ref=sr_1_117?qid=1672909129&amp;s=electronics&amp;sr=1-117</t>
        </is>
      </c>
    </row>
    <row r="109">
      <c r="A109" s="35" t="inlineStr">
        <is>
          <t>B09QGZFBPM</t>
        </is>
      </c>
      <c r="B109" s="35" t="inlineStr">
        <is>
          <t>Wayona Type C To Type C Long Fast Charging Cable Type C Charger Cord Compatible With Samsung S22 S20 S20 Fe 2022 S22 Ultra S21 Ultra A70 A51 A53 A33 A73 M51 M31 M33 M53 (Grey, 2M, 65W, 6Ft)</t>
        </is>
      </c>
      <c r="C109" s="35" t="inlineStr">
        <is>
          <t>Computers&amp;Accessories|Accessories&amp;Peripherals|Cables&amp;Accessories|Cables|USBCables</t>
        </is>
      </c>
      <c r="D109" s="36" t="n">
        <v>399</v>
      </c>
      <c r="E109" s="36" t="n">
        <v>999</v>
      </c>
      <c r="F109" s="35" t="n">
        <v>60</v>
      </c>
      <c r="G109" s="36" t="n">
        <v>4.3</v>
      </c>
      <c r="H109" s="36" t="n">
        <v>2806</v>
      </c>
      <c r="I109" s="35"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J109" s="35" t="inlineStr">
        <is>
          <t>AHL2CPZ63TFC3VB3RUVZVPFC2YZA,AG6X53SP2LB733ON4RXI3T7Y354A,AGR6UE4GCJKWO64UOIRUNFUGTL7A,AEIDO6I6DOUJAKJX6VR6C2PC6ETQ,AGI2Y5SCA6G6LPHLNAJOLCNAMEJQ,AFRCI27IITJW4I7XDL5GNZUQPZTQ,AHVKJVDTF5KCHA5NBPFC7QJAMHJQ,AEAOO4M764H7IQUU3CTHRMQBB4SQ</t>
        </is>
      </c>
      <c r="K109" s="35" t="inlineStr">
        <is>
          <t>sameer Dubey,virender,Amazon Customer,Jay,Siddharth,Kaveri Pramod,Ravinder yadav,RAKESH SWAIN</t>
        </is>
      </c>
      <c r="L109" s="35" t="inlineStr">
        <is>
          <t>RGNARUOE22V1A,R5KYEFZM5496A,R38R0ACYQPV9HZ,R17M1JPCDUNH21,R1H9QE5M69Z3VS,R249MO4XBSOM0Q,R2BI8BOVC79W95,R1V5XKRZ49DQK3</t>
        </is>
      </c>
      <c r="M109" s="35" t="inlineStr">
        <is>
          <t>Good material, fast charging,Costly but good product,Support type c super fast charging,Good quality,Sturdy cable &amp; has decent charging capabilities.,Good buy.,Gud product.,Very good product</t>
        </is>
      </c>
      <c r="N109" s="35"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109" s="35" t="inlineStr">
        <is>
          <t>https://m.media-amazon.com/images/W/WEBP_402378-T1/images/I/41A4CcuIJuL._SY445_SX342_QL70_FMwebp_.jpg</t>
        </is>
      </c>
      <c r="P109" s="35" t="inlineStr">
        <is>
          <t>https://www.amazon.in/Wayona-Charging-Charger-Compatible-Samsung/dp/B09QGZFBPM/ref=sr_1_118?qid=1672909129&amp;s=electronics&amp;sr=1-118</t>
        </is>
      </c>
    </row>
    <row r="110">
      <c r="A110" s="33" t="inlineStr">
        <is>
          <t>B07JGDB5M1</t>
        </is>
      </c>
      <c r="B110" s="33" t="inlineStr">
        <is>
          <t>Wayona Nylon Braided 2M / 6Ft Fast Charge Usb To Lightning Data Sync And Charging Cable For Iphone, Ipad Tablet (6 Ft Pack Of 1, Grey)</t>
        </is>
      </c>
      <c r="C110" s="33" t="inlineStr">
        <is>
          <t>Computers&amp;Accessories|Accessories&amp;Peripherals|Cables&amp;Accessories|Cables|USBCables</t>
        </is>
      </c>
      <c r="D110" s="34" t="n">
        <v>449</v>
      </c>
      <c r="E110" s="34" t="n">
        <v>1299</v>
      </c>
      <c r="F110" s="33" t="n">
        <v>65</v>
      </c>
      <c r="G110" s="34" t="n">
        <v>4.2</v>
      </c>
      <c r="H110" s="34" t="n">
        <v>24269</v>
      </c>
      <c r="I110" s="33" t="inlineStr">
        <is>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110" s="33" t="inlineStr">
        <is>
          <t>AG3D6O4STAQKAY2UVGEUV46KN35Q,AHMY5CWJMMK5BJRBBSNLYT3ONILA,AHCTC6ULH4XB6YHDY6PCH2R772LQ,AGYHHIERNXKA6P5T7CZLXKVPT7IQ,AG4OGOFWXJZTQ2HKYIOCOY3KXF2Q,AENGU523SXMOS7JPDTW52PNNVWGQ,AEQJHCVTNINBS4FKTBGQRQTGTE5Q,AFC3FFC5PKFF5PMA52S3VCHOZ5FQ</t>
        </is>
      </c>
      <c r="K110" s="33" t="inlineStr">
        <is>
          <t>Manav,Adarsh gupta,Sundeep,S.Sayeed Ahmed,jaspreet singh,Khaja moin,Anand,S.ARUMUGAM</t>
        </is>
      </c>
      <c r="L110" s="33" t="inlineStr">
        <is>
          <t>R3HXWT0LRP0NMF,R2AJM3LFTLZHFO,R6AQJGUP6P86,R1KD19VHEDV0OR,R3C02RMYQMK6FC,R39GQRVBUZBWGY,R2K9EDOE15QIRJ,R3OI7YT648TL8I</t>
        </is>
      </c>
      <c r="M110" s="33" t="inlineStr">
        <is>
          <t>Satisfied,Charging is really fast,Value for money,Product review,Good quality,Good product,Good Product,As of now seems good</t>
        </is>
      </c>
      <c r="N110" s="33"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O110" s="33" t="inlineStr">
        <is>
          <t>https://m.media-amazon.com/images/W/WEBP_402378-T1/images/I/51UsScvHQNL._SX300_SY300_QL70_FMwebp_.jpg</t>
        </is>
      </c>
      <c r="P110" s="33" t="inlineStr">
        <is>
          <t>https://www.amazon.in/Wayona-Braided-WN6LG1-Syncing-Charging/dp/B07JGDB5M1/ref=sr_1_119?qid=1672909129&amp;s=electronics&amp;sr=1-119</t>
        </is>
      </c>
    </row>
    <row r="111">
      <c r="A111" s="35" t="inlineStr">
        <is>
          <t>B0981XSZJ7</t>
        </is>
      </c>
      <c r="B111" s="35" t="inlineStr">
        <is>
          <t>CROSSVOLT Compatible Dash/Warp Data Sync Fast Charging Cable Supported for All C Type Devices (Cable)</t>
        </is>
      </c>
      <c r="C111" s="35" t="inlineStr">
        <is>
          <t>Computers&amp;Accessories|Accessories&amp;Peripherals|Cables&amp;Accessories|Cables|USBCables</t>
        </is>
      </c>
      <c r="D111" s="36" t="n">
        <v>299</v>
      </c>
      <c r="E111" s="36" t="n">
        <v>999</v>
      </c>
      <c r="F111" s="35" t="n">
        <v>70</v>
      </c>
      <c r="G111" s="36" t="n">
        <v>4.3</v>
      </c>
      <c r="H111" s="36" t="n">
        <v>766</v>
      </c>
      <c r="I111" s="35" t="inlineStr">
        <is>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is>
      </c>
      <c r="J111" s="35" t="inlineStr">
        <is>
          <t>AEIFMHDK4ETHLYWSV6TUFNSJU4MQ,AE7BNHD6PZQQD7K3OKFEPFHTISSA,AHPZFIJWLON23LU5RFVBJO4BNM7Q,AEV2GXFIZ3KD7EEKOE5URJQD6IFQ,AGOKXS4TP2M6LTNG5HAEMLCKI2IA,AF5KJPHP55XSZUUXSC5OJUBJ5RVA,AF4TCPZK5Q3JFGYV4MBARJLS54PQ,AH6AGSQLLH54UPSZGMXTOGESIEBQ</t>
        </is>
      </c>
      <c r="K111" s="35" t="inlineStr">
        <is>
          <t>AkashP.,Hrishikesh, pune,ROHIT RANJAN ROUT,Sarika Roy,vijay,Dnyanoba Phad,Amazon Customer,Prakash Waghchaure</t>
        </is>
      </c>
      <c r="L111" s="35" t="inlineStr">
        <is>
          <t>R2JXNH8KUWRZK5,R31JIXX5TZG1TQ,R2JSYRN50OK76N,R1D64K0KL2EG2Y,RJ2YNRIIONHOT,R38E1BUBY9DNVR,R2QV17ZAFB5D2E,RP16EV0JDQBKX</t>
        </is>
      </c>
      <c r="M111" s="35" t="inlineStr">
        <is>
          <t>No reasons to complain,Value for money,Nice,Works,Value for money,Go For It,Nice,It's fast charging good quality priduct</t>
        </is>
      </c>
      <c r="N111" s="35" t="inlineStr">
        <is>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is>
      </c>
      <c r="O111" s="35" t="inlineStr">
        <is>
          <t>https://m.media-amazon.com/images/W/WEBP_402378-T2/images/I/41LXLeCw3VL._SX300_SY300_QL70_FMwebp_.jpg</t>
        </is>
      </c>
      <c r="P111" s="35" t="inlineStr">
        <is>
          <t>https://www.amazon.in/CROSSVOLT-Compatible-Charging-Supported-Devices/dp/B0981XSZJ7/ref=sr_1_120?qid=1672909129&amp;s=electronics&amp;sr=1-120</t>
        </is>
      </c>
    </row>
    <row r="112">
      <c r="A112" s="33" t="inlineStr">
        <is>
          <t>B0B9XLX8VR</t>
        </is>
      </c>
      <c r="B112" s="33" t="inlineStr">
        <is>
          <t>VU 139 cm (55 inches) The GloLED Series 4K Smart LED Google TV 55GloLED (Grey)</t>
        </is>
      </c>
      <c r="C112" s="33" t="inlineStr">
        <is>
          <t>Electronics|HomeTheater,TV&amp;Video|Televisions|SmartTelevisions</t>
        </is>
      </c>
      <c r="D112" s="34" t="n">
        <v>37999</v>
      </c>
      <c r="E112" s="34" t="n">
        <v>65000</v>
      </c>
      <c r="F112" s="33" t="n">
        <v>42</v>
      </c>
      <c r="G112" s="34" t="n">
        <v>4.3</v>
      </c>
      <c r="H112" s="34" t="n">
        <v>3587</v>
      </c>
      <c r="I112" s="33"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12" s="33" t="inlineStr">
        <is>
          <t>AHY6AK5LXBTGXDDXSU57ISMDW55Q,AGULFHMPCHCL32WCIP4GEGWFVZEQ,AFVZXMXYRXVM3VBDLGX45W34GQ4Q,AFT4N4FD4G7EYIOZIYP6KBRGU66A</t>
        </is>
      </c>
      <c r="K112" s="33" t="inlineStr">
        <is>
          <t>UtdBuzz,Mukund Nagvenkar,S.R K.,Pruthvi Raj Goud</t>
        </is>
      </c>
      <c r="L112" s="33" t="inlineStr">
        <is>
          <t>R2G4T57OLXDVPL,R3IQ8PWVTWENBY,RH6UHEBP622FT,R3RHA159FH0SOQ</t>
        </is>
      </c>
      <c r="M112" s="33" t="inlineStr">
        <is>
          <t>Good TV for the price. (But my experience was not perfect),Good but not best  @!@,Decent tv for the price but misses on basic smart features,Perfect one in our budget. Speedy and customer friendly approach from vu</t>
        </is>
      </c>
      <c r="N112" s="33"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O112" s="33" t="inlineStr">
        <is>
          <t>https://m.media-amazon.com/images/I/41pdZIhY+gL._SY300_SX300_.jpg</t>
        </is>
      </c>
      <c r="P112" s="33" t="inlineStr">
        <is>
          <t>https://www.amazon.in/VU-inches-GloLED-Google-55GloLED/dp/B0B9XLX8VR/ref=sr_1_121?qid=1672909130&amp;s=electronics&amp;sr=1-121</t>
        </is>
      </c>
    </row>
    <row r="113">
      <c r="A113" s="35" t="inlineStr">
        <is>
          <t>B08Y5KXR6Z</t>
        </is>
      </c>
      <c r="B113" s="35" t="inlineStr">
        <is>
          <t>PTron Solero T241 2.4A Type-C Data &amp; Charging USB Cable, Made in India, 480Mbps Data Sync, Durable 1-Meter Long USB Cable for Type-C USB Devices for Charging Adapter (Black)</t>
        </is>
      </c>
      <c r="C113" s="35" t="inlineStr">
        <is>
          <t>Computers&amp;Accessories|Accessories&amp;Peripherals|Cables&amp;Accessories|Cables|USBCables</t>
        </is>
      </c>
      <c r="D113" s="36" t="n">
        <v>99</v>
      </c>
      <c r="E113" s="36" t="n">
        <v>800</v>
      </c>
      <c r="F113" s="35" t="n">
        <v>88</v>
      </c>
      <c r="G113" s="36" t="n">
        <v>3.9</v>
      </c>
      <c r="H113" s="36" t="n">
        <v>24871</v>
      </c>
      <c r="I113" s="35"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J113" s="35" t="inlineStr">
        <is>
          <t>AEQ2YMXSZWEOHK2EHTNLOS56YTZQ,AGRVINWECNY7323CWFXZYYIZOFTQ,AHBAT6VLOXWGYDL57KHCNCLPXAKA,AF7NDY2H6JVYTSQOZP76GCATQ34Q,AFV7ZA733ZLME4KNLZPMPCBUNPPA,AHFAAPSY2MJ5HYOU2VQDJ7AQY4NQ,AH2WGV2PEBUTICRPBEEVKF24G5LA,AEP4MK3EKOBDKTGPJTRN5RBDIODA</t>
        </is>
      </c>
      <c r="K113" s="35" t="inlineStr">
        <is>
          <t>Jayesh,Rajesh k.,Soopy,amazon customer,Aman,Shankar,dinesh,Chitra,Ajaybabu.O.M</t>
        </is>
      </c>
      <c r="L113" s="35" t="inlineStr">
        <is>
          <t>R7S8ANNSDPR40,R3CLZFLHVJU26P,RFF7U7MPQFUGR,R1MV1NKC23DWPI,R11D3U0V2XKDKF,R18MP1KLUE18PC,RWGJNVEH5ZQME,R1XN72FU6Q37IH</t>
        </is>
      </c>
      <c r="M113" s="35" t="inlineStr">
        <is>
          <t>It's pretty good,Average quality,very good and useful usb cable,Good USB cable. My experience was very good it is long lasting,Good,Nice product and useful,-,Sturdy but does not support 33w charging</t>
        </is>
      </c>
      <c r="N113" s="35" t="inlineStr">
        <is>
          <t>It's a good product.,Like,Very good item strong and useful USB cableValue for moneyThanks to amazon and producer,https://m.media-amazon.com/images/W/WEBP_402378-T2/images/I/51112ZRE-1L._SY88.jpg,Good,Nice product and useful product,-,Sturdy but does not support 33w charging</t>
        </is>
      </c>
      <c r="O113" s="35" t="inlineStr">
        <is>
          <t>https://m.media-amazon.com/images/W/WEBP_402378-T2/images/I/41CB7sKZvCL._SX300_SY300_QL70_FMwebp_.jpg</t>
        </is>
      </c>
      <c r="P113" s="35" t="inlineStr">
        <is>
          <t>https://www.amazon.in/Solero-T241-Charging-480Mbps-Durable/dp/B08Y5KXR6Z/ref=sr_1_122?qid=1672909130&amp;s=electronics&amp;sr=1-122</t>
        </is>
      </c>
    </row>
    <row r="114">
      <c r="A114" s="33" t="inlineStr">
        <is>
          <t>B09F6VHQXB</t>
        </is>
      </c>
      <c r="B114" s="33" t="inlineStr">
        <is>
          <t>Croma 80 cm (32 Inches) HD Ready LED TV (CREL7369, Black) (2021 Model)</t>
        </is>
      </c>
      <c r="C114" s="33" t="inlineStr">
        <is>
          <t>Electronics|HomeTheater,TV&amp;Video|Televisions|StandardTelevisions</t>
        </is>
      </c>
      <c r="D114" s="34" t="n">
        <v>7390</v>
      </c>
      <c r="E114" s="34" t="n">
        <v>20000</v>
      </c>
      <c r="F114" s="33" t="n">
        <v>63</v>
      </c>
      <c r="G114" s="34" t="n">
        <v>4.1</v>
      </c>
      <c r="H114" s="34" t="n">
        <v>2581</v>
      </c>
      <c r="I114" s="33" t="inlineStr">
        <is>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is>
      </c>
      <c r="J114" s="33" t="inlineStr">
        <is>
          <t>AFCMYWUZMOK6KHPFLL4DTRV2KHWA,AEF55HUCR2L3DMBXVV4SGD55JKIQ,AGOYWHMRBO7PSZ7ZPV3UH243H6AA,AHJFTFOH2F6NXLGSEFSVCLQQLTZA,AG3TB7ROWWPT3OD5SN5ZVSBYZ2NA,AH5MDQC5CNEJHNNNCBFSXIDCO6RQ,AEU4DZ5TUTNBTJHIYUDYHWXTSNSQ,AEVV7FGCQH4N4HDNGHICKQHTMMRA</t>
        </is>
      </c>
      <c r="K114" s="33" t="inlineStr">
        <is>
          <t>Ankit,Rishi Kapoor,Amazon Customer,Chandan Mahato,Sagar Raut,Placeholder,Tapas mitra,Jaya jadhav</t>
        </is>
      </c>
      <c r="L114" s="33" t="inlineStr">
        <is>
          <t>RTFGWAX83AVMH,R20TA215T3VGHG,R16SIFXH9BMQT2,RKSB6RZJD7Y4B,R2455QTVQ8IHGK,R32JWEJRN39EQK,RCQRBHBTG5TBM,R1D0DZR0T2ZNBP</t>
        </is>
      </c>
      <c r="M114" s="33" t="inlineStr">
        <is>
          <t>Good.,Low price &amp; value for money,Value for money,As per price ,product is excellent 👌,The product is great but you might get scammed on Amazon,Very good 👍,Nice tv,Budget free</t>
        </is>
      </c>
      <c r="N114" s="33" t="inlineStr">
        <is>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is>
      </c>
      <c r="O114" s="33" t="inlineStr">
        <is>
          <t>https://m.media-amazon.com/images/I/41fruBt99gL._SX300_SY300_QL70_FMwebp_.jpg</t>
        </is>
      </c>
      <c r="P114" s="33" t="inlineStr">
        <is>
          <t>https://www.amazon.in/Croma-Inches-Ready-CREL7369-Black/dp/B09F6VHQXB/ref=sr_1_123?qid=1672909130&amp;s=electronics&amp;sr=1-123</t>
        </is>
      </c>
    </row>
    <row r="115">
      <c r="A115" s="35" t="inlineStr">
        <is>
          <t>B0974G5Q2Y</t>
        </is>
      </c>
      <c r="B115" s="35" t="inlineStr">
        <is>
          <t>boAt Laptop, Smartphone Type-c A400 Male Data Cable (Carbon Black)</t>
        </is>
      </c>
      <c r="C115" s="35" t="inlineStr">
        <is>
          <t>Computers&amp;Accessories|Accessories&amp;Peripherals|Cables&amp;Accessories|Cables|USBCables</t>
        </is>
      </c>
      <c r="D115" s="36" t="n">
        <v>273.1</v>
      </c>
      <c r="E115" s="36" t="n">
        <v>999</v>
      </c>
      <c r="F115" s="35" t="n">
        <v>73</v>
      </c>
      <c r="G115" s="36" t="n">
        <v>4.3</v>
      </c>
      <c r="H115" s="36" t="n">
        <v>20850</v>
      </c>
      <c r="I115" s="35" t="inlineStr">
        <is>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is>
      </c>
      <c r="J115" s="35" t="inlineStr">
        <is>
          <t>AFA332YHUPB6I7KMME7SOFX5RKQQ,AH3LHRL5P4YAVOQQCH72G2PJFXSA,AGUUHLF34AIEIOE5KULXXVWKBCMA,AHWY6IG3PXBBJMLVFMHHKM25BVCQ,AEOKB3ECJUM6UQOBFKMEMQVVHL4A,AEYA6LQE25O2P6C7XV62XM3YV2EQ,AHMKSLALVS62JUHSHAI3FUXWDYYA,AFZIZOK5KDBOB5QCHUQRR2ZWUYKA</t>
        </is>
      </c>
      <c r="K115" s="35" t="inlineStr">
        <is>
          <t>GHOST,Amazon Customer,A Vase,Mani Jha,Anu B,Ganesh Inguva,Prabhu,Amazon Customer</t>
        </is>
      </c>
      <c r="L115" s="35" t="inlineStr">
        <is>
          <t>R1G4I5FLAHM16P,R1DXRMVWV2OVE8,R2BJFG3I9TAZ2P,R35RERUQG5AERU,RQVMA35UH4D2P,R2WKO9Y6VGUOOP,R1NECHJ8DC9INS,RDDDU5N0JHZS7</t>
        </is>
      </c>
      <c r="M115" s="35" t="inlineStr">
        <is>
          <t>Just buy it dont even 2nd guess it,Quality is good,Nylon braided quiet sturdy,Amazing,Feels like steel harnessed wire - strong,Sturdy and durable. Useful for charging Power Banks,good,Nice quality</t>
        </is>
      </c>
      <c r="N115" s="35"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115" s="35" t="inlineStr">
        <is>
          <t>https://m.media-amazon.com/images/W/WEBP_402378-T2/images/I/41jk4zYjTsL._SX300_SY300_QL70_FMwebp_.jpg</t>
        </is>
      </c>
      <c r="P115" s="35" t="inlineStr">
        <is>
          <t>https://www.amazon.in/boAt-Type-c-A400-Cable-Carbon/dp/B0974G5Q2Y/ref=sr_1_124?qid=1672909130&amp;s=electronics&amp;sr=1-124</t>
        </is>
      </c>
    </row>
    <row r="116">
      <c r="A116" s="33" t="inlineStr">
        <is>
          <t>B09YL9SN9B</t>
        </is>
      </c>
      <c r="B116" s="33" t="inlineStr">
        <is>
          <t>LG 80 cm (32 inches) HD Ready Smart LED TV 32LQ576BPSA (Ceramic Black)</t>
        </is>
      </c>
      <c r="C116" s="33" t="inlineStr">
        <is>
          <t>Electronics|HomeTheater,TV&amp;Video|Televisions|SmartTelevisions</t>
        </is>
      </c>
      <c r="D116" s="34" t="n">
        <v>15990</v>
      </c>
      <c r="E116" s="34" t="n">
        <v>23990</v>
      </c>
      <c r="F116" s="33" t="n">
        <v>33</v>
      </c>
      <c r="G116" s="34" t="n">
        <v>4.3</v>
      </c>
      <c r="H116" s="34" t="n">
        <v>1035</v>
      </c>
      <c r="I116" s="33" t="inlineStr">
        <is>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116" s="33" t="inlineStr">
        <is>
          <t>AE4KODYP3MGRZS2JI6V7ZWVI5CHA,AEEETBDP73H6344UQ5FJSUBNR63A,AEHKKIS4WKMVCADF6Y3HMR5IRM7Q,AHQWAOSKNRUVK7GN5FZJL3UYLV2A,AFJDUYYD5BCY5PU522GYHMVIS4VQ,AFQRUDMIIMRA32Y3JBUQNWFREEUQ,AGSMSIDW4O7QLQGWYZQQMDHWGR4Q,AED3V5KQXHYOPY3IL2CUQITIZFHQ</t>
        </is>
      </c>
      <c r="K116" s="33" t="inlineStr">
        <is>
          <t>Rishi V,Placeholder,Benoy M.,Kushagra Goyal,Kamlesh Chugh,Manjunath,Priyanka Mukherjee,Krishti jaswani</t>
        </is>
      </c>
      <c r="L116" s="33" t="inlineStr">
        <is>
          <t>R2CS3O3RBOMTFP,R3H2SARN5OCYSA,R17IJUZWVYY9UP,R2BKMSGC49JIFQ,R3LM25KZJYPW7K,R3FXNMZ5WCRVBB,RQAJZR3HP1BF8,R1W0S8Y1MEZEOL</t>
        </is>
      </c>
      <c r="M116" s="33" t="inlineStr">
        <is>
          <t>Good tv and features in this budget.,Genuine products,Offers a lot of functionality for 32 inch,Best Buy under Rs. 16000/-,A perfect TV for your room,Super 👌 👍,Nice,It's amazing with this price 15.5K.</t>
        </is>
      </c>
      <c r="N116" s="33" t="inlineStr">
        <is>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is>
      </c>
      <c r="O116" s="33" t="inlineStr">
        <is>
          <t>https://m.media-amazon.com/images/W/WEBP_402378-T1/images/I/41WD+zBGibL._SY300_SX300_.jpg</t>
        </is>
      </c>
      <c r="P116" s="33" t="inlineStr">
        <is>
          <t>https://www.amazon.in/LG-inches-Ready-32LQ576BPSA-Ceramic/dp/B09YL9SN9B/ref=sr_1_125?qid=1672909130&amp;s=electronics&amp;sr=1-125</t>
        </is>
      </c>
    </row>
    <row r="117">
      <c r="A117" s="35" t="inlineStr">
        <is>
          <t>B09RX1FK54</t>
        </is>
      </c>
      <c r="B117" s="35" t="inlineStr">
        <is>
          <t>boAt Type C A750 Stress Resistant, Tangle-free, Sturdy Flat Cable with 6.5A Fast Charging &amp; 480Mbps Data Transmission, 10000+ Bends Lifespan and Extended 1.5m Length(Radiant Red)</t>
        </is>
      </c>
      <c r="C117" s="35" t="inlineStr">
        <is>
          <t>Computers&amp;Accessories|Accessories&amp;Peripherals|Cables&amp;Accessories|Cables|USBCables</t>
        </is>
      </c>
      <c r="D117" s="36" t="n">
        <v>399</v>
      </c>
      <c r="E117" s="36" t="n">
        <v>999</v>
      </c>
      <c r="F117" s="35" t="n">
        <v>60</v>
      </c>
      <c r="G117" s="36" t="n">
        <v>4.1</v>
      </c>
      <c r="H117" s="36" t="n">
        <v>1780</v>
      </c>
      <c r="I117" s="35"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117" s="35" t="inlineStr">
        <is>
          <t>AFJVYK4FXVGRSTSLGVUE5JGB2NVA,AEVJIJSEUXPBRKOQ2PB4JNBUTFRA,AGRLDCPA7VJZZTV4GUIODVQ3DTHA,AEUDATTJUCKFQ5ETVLUU57ZZ3XXQ,AEGR6ZYWXPEZWM7JUEBWQHAOPS2A,AEETOHX32FYDRI6SIAW7L76Q2NHQ,AELSOXQRZBOFSSY4HJUR4Y7ASQBA,AFJ6ALITTDOSUNPSFLRGDVIAEWBQ</t>
        </is>
      </c>
      <c r="K117" s="35" t="inlineStr">
        <is>
          <t>livin sebi,Anand k.,Rahul Pandita,Fazil Mohamed,Steve,Shivasunhith,Varun Kumar,Advaid Haridas</t>
        </is>
      </c>
      <c r="L117" s="35" t="inlineStr">
        <is>
          <t>RMEKYV7XWTWKV,R1PYVXH6MGUQLU,R3FUT08S34HBHW,R2X57Q7030Q9DG,REPXGC5R2LG85,R399JBQZ8JKDKC,R1N2RQSGT02EZJ,R1NGVE16U4ZUIR</t>
        </is>
      </c>
      <c r="M117" s="35" t="inlineStr">
        <is>
          <t>Better..!!,Charging speed is not guaranteed!,Exactly as advertised,Excellent warp charge cable,Nice,Amazing cable,Best fast charging cable,Really a good cable, Recommend</t>
        </is>
      </c>
      <c r="N117" s="35"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O117" s="35" t="inlineStr">
        <is>
          <t>https://m.media-amazon.com/images/W/WEBP_402378-T1/images/I/41+3EsgcpzL._SY300_SX300_.jpg</t>
        </is>
      </c>
      <c r="P117" s="35" t="inlineStr">
        <is>
          <t>https://www.amazon.in/boAt-A750-Resistant-Tangle-free-Transmission/dp/B09RX1FK54/ref=sr_1_126?qid=1672909130&amp;s=electronics&amp;sr=1-126</t>
        </is>
      </c>
    </row>
    <row r="118">
      <c r="A118" s="33" t="inlineStr">
        <is>
          <t>B09TT6BFDX</t>
        </is>
      </c>
      <c r="B118" s="33" t="inlineStr">
        <is>
          <t>Cotbolt Silicone Protective Case Cover for LG an MR21GA Magic Remote Shockproof for LG Smart TV Remote 2021 Protective Skin Waterproof Anti Lost (Black) (Remote Not Included)</t>
        </is>
      </c>
      <c r="C118" s="33" t="inlineStr">
        <is>
          <t>Electronics|HomeTheater,TV&amp;Video|Accessories|RemoteControls</t>
        </is>
      </c>
      <c r="D118" s="34" t="n">
        <v>399</v>
      </c>
      <c r="E118" s="34" t="n">
        <v>1999</v>
      </c>
      <c r="F118" s="33" t="n">
        <v>80</v>
      </c>
      <c r="G118" s="34" t="n">
        <v>4.5</v>
      </c>
      <c r="H118" s="34" t="n">
        <v>505</v>
      </c>
      <c r="I118" s="33" t="inlineStr">
        <is>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is>
      </c>
      <c r="J118" s="33" t="inlineStr">
        <is>
          <t>AG47CSNDLDSLE7BQWBCUPL4IMBZQ,AERVJSFWEB7B63J46ZBDVGL4HEPA,AH7UKBIDDPO4XM2ZIT5IFSGEAIDA,AFVUB7JIZ754R5LHBFCOBLWFL67A,AF2XIRDLVIWFTUBDJMEWJOLB76OA,AFRLBEKPIN22S4K4PBHUJ5PQPI6A,AEMQUDDYUEXPRJ2C64I33YVVSQXA,AFHNMLRH3T77DAFEJ6UUIVBTMB3A</t>
        </is>
      </c>
      <c r="K118" s="33" t="inlineStr">
        <is>
          <t>ravi,Raju,arun,Customer reviews,Anirban M.,Shaik B.,Ajish M Thomas,sudhir</t>
        </is>
      </c>
      <c r="L118" s="33" t="inlineStr">
        <is>
          <t>R175A66P22YRW5,R1UO8F94EK9479,R10MKW1UG3KEPV,R1LK4Q221ZFEZJ,RIDD37MLHUPMC,R3PMLB832O0JFF,R2MQKPT7ABOBFJ,R26NZETS68YSC5</t>
        </is>
      </c>
      <c r="M118" s="33" t="inlineStr">
        <is>
          <t>Good,Good,Nice Product,Good looking 👌 good protection for remote control,It's a very good cover..I liked it.,Good,Expensive,Nice</t>
        </is>
      </c>
      <c r="N118" s="33" t="inlineStr">
        <is>
          <t>Good product,Good,Nice product, fits exactly.,Good product,Fantastic remote cover to buy. It fits the LG 2022 model's UQ80 as well...A very good product.,Done the job but value high.,Product isn't bad, but the rate is very Expensive.,Nice</t>
        </is>
      </c>
      <c r="O118" s="33" t="inlineStr">
        <is>
          <t>https://m.media-amazon.com/images/W/WEBP_402378-T2/images/I/41dNwzNOc3L._SX300_SY300_QL70_FMwebp_.jpg</t>
        </is>
      </c>
      <c r="P118" s="33" t="inlineStr">
        <is>
          <t>https://www.amazon.in/Cotbolt-Silicone-Protective-Shockproof-Waterproof/dp/B09TT6BFDX/ref=sr_1_127?qid=1672909130&amp;s=electronics&amp;sr=1-127</t>
        </is>
      </c>
    </row>
    <row r="119">
      <c r="A119" s="35" t="inlineStr">
        <is>
          <t>B09KH58JZR</t>
        </is>
      </c>
      <c r="B119" s="35" t="inlineStr">
        <is>
          <t>Portronics Konnect L POR-1403 Fast Charging 3A Type-C Cable 1.2 Meter with Charge &amp; Sync Function for All Type-C Devices (White)</t>
        </is>
      </c>
      <c r="C119" s="35" t="inlineStr">
        <is>
          <t>Computers&amp;Accessories|Accessories&amp;Peripherals|Cables&amp;Accessories|Cables|USBCables</t>
        </is>
      </c>
      <c r="D119" s="36" t="n">
        <v>210</v>
      </c>
      <c r="E119" s="36" t="n">
        <v>399</v>
      </c>
      <c r="F119" s="35" t="n">
        <v>47</v>
      </c>
      <c r="G119" s="36" t="n">
        <v>4.1</v>
      </c>
      <c r="H119" s="36" t="n">
        <v>1717</v>
      </c>
      <c r="I119" s="35"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J119" s="35" t="inlineStr">
        <is>
          <t>AGNRJFR7GTAKNDLEQNVGQMRVURVQ,AGKFJL7J7K55WKEOE2PSU5WEXEAA,AFDHJS4AKUMVMWYEP5HW33C5NQHQ,AHA46ZPX4RCAEYAPE2XW7RQES5IA,AH4LJDHSBLPNJYLQGQ53EQ6DBVZA,AFHWTIWTNOD6HUF5VGHUIVQB3VKA,AGM6RW6V2RSFD5F6ILCN44YX4Y7Q,AHIMDVA5GYWGVLVSZBG3ZFVKF5VA</t>
        </is>
      </c>
      <c r="K119" s="35" t="inlineStr">
        <is>
          <t>Rathod Lakhan,Manas Pawar,Gerald,SHIVAM PURE,SyedShoaib Afnan,Raj,Junaid shaikh,Suresh S</t>
        </is>
      </c>
      <c r="L119" s="35" t="inlineStr">
        <is>
          <t>R306AVQBBWQ1YE,R2QUKWK9SVJK5Y,R1DC9LG4LVK25,R2AUE6YKA26YXZ,R390FSCLMOWBPU,R2HMOFBLHZ3014,R1U4128PGOJW3J,R1LB6DVEJPMA1Q</t>
        </is>
      </c>
      <c r="M119" s="35" t="inlineStr">
        <is>
          <t>Fast charging cable,Good product,Don't buy,Excellent design and Material quality,  Amazing Charging speed,it support's fast charging and also support android auto for car,Good type c cable in less price,Fast charging not support,NOT A FAST CHARGING CABLE</t>
        </is>
      </c>
      <c r="N119" s="35" t="inlineStr">
        <is>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is>
      </c>
      <c r="O119" s="35" t="inlineStr">
        <is>
          <t>https://m.media-amazon.com/images/I/21rxGo3S7FL._SY445_SX342_QL70_FMwebp_.jpg</t>
        </is>
      </c>
      <c r="P119" s="35" t="inlineStr">
        <is>
          <t>https://www.amazon.in/Portronics-Konnect-POR-1403-Charging-Function/dp/B09KH58JZR/ref=sr_1_129?qid=1672909130&amp;s=electronics&amp;sr=1-129</t>
        </is>
      </c>
    </row>
    <row r="120">
      <c r="A120" s="33" t="inlineStr">
        <is>
          <t>B09DDCQFMT</t>
        </is>
      </c>
      <c r="B120" s="33" t="inlineStr">
        <is>
          <t>Electvision Remote Control Compatible with Amazon Fire tv Stick (Pairing Manual Will be Back Side Remote Control)(P)</t>
        </is>
      </c>
      <c r="C120" s="33" t="inlineStr">
        <is>
          <t>Electronics|HomeTheater,TV&amp;Video|Accessories|RemoteControls</t>
        </is>
      </c>
      <c r="D120" s="34" t="n">
        <v>1299</v>
      </c>
      <c r="E120" s="34" t="n">
        <v>1999</v>
      </c>
      <c r="F120" s="33" t="n">
        <v>35</v>
      </c>
      <c r="G120" s="34" t="n">
        <v>3.6</v>
      </c>
      <c r="H120" s="34" t="n">
        <v>590</v>
      </c>
      <c r="I120" s="33" t="inlineStr">
        <is>
          <t>*Please match your previous remote before placing order. or for verification of remote contact our coustmer care 7738090464</t>
        </is>
      </c>
      <c r="J120" s="33" t="inlineStr">
        <is>
          <t>AFYFQI7B55R5LXO2D3JPD6FBNUCA,AEE6KWTJSN7EKGJ2TWFZCA6EGWJA,AHTJBJPYGGEWZQWQT7QJT2DPN7ZQ,AG4ZEZKMSPQD52MAAXWEB2PVXJ2Q,AGLKEDKY645GZ33OFGXHPWWFLXOA,AHOTORDSGF2IWSGTMZVAX56B77IQ,AFSEUS2I77MEWPOCPW77EOU6Y62A,AF6SQCFVW3FHWWPMLKQXFO5N2SJQ</t>
        </is>
      </c>
      <c r="K120" s="33" t="inlineStr">
        <is>
          <t>Anand Tiwari,Dr Emes Malsawma,Nishant k.,Amazon Customer,Divyang Jhala,SeeCot,Amos,Dr Rose Khan</t>
        </is>
      </c>
      <c r="L120" s="33" t="inlineStr">
        <is>
          <t>R2OMPDR9UR512Z,R17E6HA16QAPSB,R1WWYE6UETR0U5,RTK0O34YU9CJW,R1TLCKD66VSYHG,RVSKWY5IP3JQB,R3R6UOU1IUUI8Z,RBHGRXXSWSZY0</t>
        </is>
      </c>
      <c r="M120" s="33" t="inlineStr">
        <is>
          <t>Average,As good as original,expensive,Bought it in aug and by oct it is not working.will i get a refund or replacement,A useful compatible product.,Volume button doesn't work at all,Works.,Best Remote,Connect Very Well</t>
        </is>
      </c>
      <c r="N120" s="33" t="inlineStr">
        <is>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is>
      </c>
      <c r="O120" s="33" t="inlineStr">
        <is>
          <t>https://m.media-amazon.com/images/I/31sBb-2L8KL._SX300_SY300_QL70_FMwebp_.jpg</t>
        </is>
      </c>
      <c r="P120" s="33" t="inlineStr">
        <is>
          <t>https://www.amazon.in/Electvision-Remote-Control-Compatible-Pairing/dp/B09DDCQFMT/ref=sr_1_130?qid=1672909130&amp;s=electronics&amp;sr=1-130</t>
        </is>
      </c>
    </row>
    <row r="121">
      <c r="A121" s="35" t="inlineStr">
        <is>
          <t>B08RP2L2NL</t>
        </is>
      </c>
      <c r="B121" s="35" t="inlineStr">
        <is>
          <t>King Shine Multi Retractable 3.0A Fast Charger Cord, Multiple Charging Cable 4Ft/1.2m 3-in-1 USB Charge Cord Compatible with Phone/Type C/Micro USB for All Android and iOS Smartphones (Random Colour)</t>
        </is>
      </c>
      <c r="C121" s="35" t="inlineStr">
        <is>
          <t>Computers&amp;Accessories|Accessories&amp;Peripherals|Cables&amp;Accessories|Cables|USBCables</t>
        </is>
      </c>
      <c r="D121" s="36" t="n">
        <v>347</v>
      </c>
      <c r="E121" s="36" t="n">
        <v>999</v>
      </c>
      <c r="F121" s="35" t="n">
        <v>65</v>
      </c>
      <c r="G121" s="36" t="n">
        <v>3.5</v>
      </c>
      <c r="H121" s="36" t="n">
        <v>1121</v>
      </c>
      <c r="I121" s="35" t="inlineStr">
        <is>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is>
      </c>
      <c r="J121" s="35" t="inlineStr">
        <is>
          <t>AEZDBVRL3E3S2Q2C7LEY3TTQVVFA,AGASCT5TE6VHAHRFTOBANIS3CEIA,AFHGWFMHIMQWZDC7MDWA55EBUZEQ,AH5QCHOEUTDOJFO6UV2CGMZU5SUQ,AH47N5DDNXGCIUMG3NVONJ6SERZA,AF6N6OWYE2EZASDJCO4BOQD7AFIA,AFET7BHXMVHWJN5AS7AR3VHLW5ZA,AFZL3ATLXN5TG5KBUMLEY2ABSMWA</t>
        </is>
      </c>
      <c r="K121" s="35" t="inlineStr">
        <is>
          <t>PARVEJ MALLICK,Akshay B,URMaddy,Raja Babu,Satish,kapil,Krish,Capt Rohit Das</t>
        </is>
      </c>
      <c r="L121" s="35" t="inlineStr">
        <is>
          <t>R1B1J4358749FT,R1BF5SS2AD8WCT,R3M2ZIVIR8KIFB,R4FCBHSKL92PJ,R2XO77R7XKY30O,RS96LTGI8BWQ7,RKYSZQWYQIFBV,R284MA5RVLO6CF</t>
        </is>
      </c>
      <c r="M121" s="35" t="inlineStr">
        <is>
          <t>Good,Not happy with this product.,👍Quality,Not bad,good to charge at home, not in vehicles,Easy to store and use built in quality of plastic roll could have been better,Good,A useful device.</t>
        </is>
      </c>
      <c r="N121" s="35" t="inlineStr">
        <is>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is>
      </c>
      <c r="O121" s="35" t="inlineStr">
        <is>
          <t>https://m.media-amazon.com/images/W/WEBP_402378-T1/images/I/416GZEi9SuL._SX300_SY300_QL70_FMwebp_.jpg</t>
        </is>
      </c>
      <c r="P121" s="35" t="inlineStr">
        <is>
          <t>https://www.amazon.in/Retractable-Multiple-Charging-Compatible-Smartphones/dp/B08RP2L2NL/ref=sr_1_131?qid=1672909130&amp;s=electronics&amp;sr=1-131</t>
        </is>
      </c>
    </row>
    <row r="122">
      <c r="A122" s="33" t="inlineStr">
        <is>
          <t>B0B4G2MWSB</t>
        </is>
      </c>
      <c r="B122" s="33" t="inlineStr">
        <is>
          <t>Lapster 5 pin mini usb cable, usb b cable,camera cable usb2.0 for External HDDS/Card Readers/Camera etc.</t>
        </is>
      </c>
      <c r="C122" s="33" t="inlineStr">
        <is>
          <t>Computers&amp;Accessories|Accessories&amp;Peripherals|Cables&amp;Accessories|Cables|USBCables</t>
        </is>
      </c>
      <c r="D122" s="34" t="n">
        <v>149</v>
      </c>
      <c r="E122" s="34" t="n">
        <v>999</v>
      </c>
      <c r="F122" s="33" t="n">
        <v>85</v>
      </c>
      <c r="G122" s="34" t="n">
        <v>4</v>
      </c>
      <c r="H122" s="34" t="n">
        <v>1313</v>
      </c>
      <c r="I122" s="33" t="inlineStr">
        <is>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is>
      </c>
      <c r="J122" s="33" t="inlineStr">
        <is>
          <t>AF42EMTPEJAL4LNEPPX77TN77UHA,AHBMZRY43T2GTYDVNFMUVASIBTPA,AECCRE6ZTCPFGPVWDNY3IYYHCMOQ,AHOURK4XKLPPC4VHEDJ25NP64NPQ,AFC5K7RQQYKFB5PV47KAX2CHVIIQ,AHEVOBT5PFXMIS5A7GAXRG52XARQ,AHNOMOD65QU6QKFP3AMH5QPGQO6A,AGN2VH6RTYG5CM3YVH34VGYJFO4A</t>
        </is>
      </c>
      <c r="K122" s="33" t="inlineStr">
        <is>
          <t>pruthvi natraj,Phani,Amazon Customer,TechDevoteeIndia,Devanand S B,Anuradha Banerjee,xxxxxxxxxxxxxxxxxxxxxx,chintan</t>
        </is>
      </c>
      <c r="L122" s="33" t="inlineStr">
        <is>
          <t>RZJR37WFGXR9B,R39X6O18GM16TM,R18ZQ09EKVWZ9R,R3NHUC9S00KIR8,R30ZSNYE78E0O2,R2LVRBREQ4EFDM,R1UJ8BCYXWICT8,R34RH86MGL4HFB</t>
        </is>
      </c>
      <c r="M122" s="33" t="inlineStr">
        <is>
          <t>A well-priced product.,Lenthy cord.,Product is working as expected.,Lengthy cable, works for car dashcam,Product is okay but they give 50rs for giving 5 stars.,Misleading length (1.2m), rest fine,Good Product,Good</t>
        </is>
      </c>
      <c r="N122" s="33"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O122" s="33" t="inlineStr">
        <is>
          <t>https://m.media-amazon.com/images/W/WEBP_402378-T1/images/I/41ipWb8mrKL._SX300_SY300_QL70_FMwebp_.jpg</t>
        </is>
      </c>
      <c r="P122" s="33" t="inlineStr">
        <is>
          <t>https://www.amazon.in/Lapster-camera-usb2-0-External-Readers/dp/B0B4G2MWSB/ref=sr_1_132?qid=1672909130&amp;s=electronics&amp;sr=1-132</t>
        </is>
      </c>
    </row>
    <row r="123">
      <c r="A123" s="35" t="inlineStr">
        <is>
          <t>B0B21C4BMX</t>
        </is>
      </c>
      <c r="B123" s="35" t="inlineStr">
        <is>
          <t>Portronics Konnect Spydr 31 3-in-1 Multi Functional Cable with 3.0A Output, Tangle Resistant, 1.2M Length, Nylon Braided(Zebra)</t>
        </is>
      </c>
      <c r="C123" s="35" t="inlineStr">
        <is>
          <t>Computers&amp;Accessories|Accessories&amp;Peripherals|Cables&amp;Accessories|Cables|USBCables</t>
        </is>
      </c>
      <c r="D123" s="36" t="n">
        <v>228</v>
      </c>
      <c r="E123" s="36" t="n">
        <v>899</v>
      </c>
      <c r="F123" s="35" t="n">
        <v>75</v>
      </c>
      <c r="G123" s="36" t="n">
        <v>3.8</v>
      </c>
      <c r="H123" s="36" t="n">
        <v>132</v>
      </c>
      <c r="I123" s="35" t="inlineStr">
        <is>
          <t>3.0A Output|PVC + Nylon Braided|Tangle Resistant|1.2M Length</t>
        </is>
      </c>
      <c r="J123" s="35" t="inlineStr">
        <is>
          <t>AH4LJDHSBLPNJYLQGQ53EQ6DBVZA,AF4BWMWZI7TTQY2YTE2HTHRB3NHQ,AGG22XY7PCKPZDT6352IVLL2H34A,AGTO2SOXJTD3K6T7WPUHCT6SUMKA,AF5CIA2LXA75JJFRVWLKGOLKZIHQ,AFVHCWF76EOX4NMKE2ZUU67CEOBQ,AGUZMT2E4HNC5VF25OWLAUF6KBGA,AE3GY55N5USCMWLS2JIO7CZFS5FQ</t>
        </is>
      </c>
      <c r="K123" s="35" t="inlineStr">
        <is>
          <t>SyedShoaib Afnan,Deepak Gogia,stuartb4u,Ramanasai Rupanagudi Venkata,ABC Thiruvananthapuram,Aneesh Suresh,SunDeeP ChebrolU,harsh shah</t>
        </is>
      </c>
      <c r="L123" s="35" t="inlineStr">
        <is>
          <t>R15R4BV0MI9SH1,R3L67FMAFHYG6H,R1GR1N3BCB3VVZ,R1E0GBU7BQ6CSV,R28IGDF71QMQZO,R3NFH3J30CCSO9,R3VCM9XQOZO7IX,RD2MZ0Y1MQGF2</t>
        </is>
      </c>
      <c r="M123" s="35" t="inlineStr">
        <is>
          <t>its not for fast charging as per my use and this don't support in car for android auto.,Great,Can be used as spare in an emergency.,Good,good for car drives,Not worth Doesn't charge,Good one from portronics,Excellent cable</t>
        </is>
      </c>
      <c r="N123" s="35" t="inlineStr">
        <is>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is>
      </c>
      <c r="O123" s="35" t="inlineStr">
        <is>
          <t>https://m.media-amazon.com/images/I/41LCWn4aUHL._SX300_SY300_QL70_FMwebp_.jpg</t>
        </is>
      </c>
      <c r="P123" s="35" t="inlineStr">
        <is>
          <t>https://www.amazon.in/Portronics-Konnect-Functional-Resistant-Braided/dp/B0B21C4BMX/ref=sr_1_133?qid=1672909130&amp;s=electronics&amp;sr=1-133</t>
        </is>
      </c>
    </row>
    <row r="124">
      <c r="A124" s="33" t="inlineStr">
        <is>
          <t>B084MZXJNK</t>
        </is>
      </c>
      <c r="B124" s="33" t="inlineStr">
        <is>
          <t>Belkin Apple Certified Lightning To Type C Cable, Tough Unbreakable Braided Fast Charging For Iphone, Ipad, Air Pods, 3.3 Feet (1 Meters)    White</t>
        </is>
      </c>
      <c r="C124" s="33" t="inlineStr">
        <is>
          <t>Computers&amp;Accessories|Accessories&amp;Peripherals|Cables&amp;Accessories|Cables|USBCables</t>
        </is>
      </c>
      <c r="D124" s="34" t="n">
        <v>1599</v>
      </c>
      <c r="E124" s="34" t="n">
        <v>1999</v>
      </c>
      <c r="F124" s="33" t="n">
        <v>20</v>
      </c>
      <c r="G124" s="34" t="n">
        <v>4.4</v>
      </c>
      <c r="H124" s="34" t="n">
        <v>1951</v>
      </c>
      <c r="I124" s="33" t="inlineStr">
        <is>
          <t>Charges Usb-Pd Enabled Iphones/Ipads From Zero To 50% When Paired With 18W Or Higher Usb-C Charger</t>
        </is>
      </c>
      <c r="J124" s="33" t="inlineStr">
        <is>
          <t>AE2JTMRKTUOIVIZWS2WDGTMNTU4Q,AF4QXCB32VC2DVE7O3DGFNQVFFNQ,AGAFYHMPFGVPR3MOS4QAZLAWPW3A,AGNNWLEF6V57TKIFJM7SWHNFAIQQ,AFVIPOPKMOCVCX3CMXUJHMWDIMGA,AH6MFUU725GG4KA3XTALSTU2ILHA,AGQYTSKE2UBYARZYRBADQMX6BJPQ,AG7F66F724JZ2HIJQY7NOU5M5D2Q</t>
        </is>
      </c>
      <c r="K124" s="33" t="inlineStr">
        <is>
          <t>Ganesh,P P.,anas,Dr G S Santosh,Amit Benwal,jaswant sai,Vinod Gahlot,Piyush Handa</t>
        </is>
      </c>
      <c r="L124" s="33" t="inlineStr">
        <is>
          <t>R23AXPPZ5G7J6Q,R2U7YYESQ3433I,RMUJQEHAD3JV3,R1SFABVO7E4KZO,R2DFBJB0TJUK4H,R1A0YQ72E7P6KT,R3AXDDTW3B5UGJ,R3F3ZASCS3C7S3</t>
        </is>
      </c>
      <c r="M124" s="33" t="inlineStr">
        <is>
          <t>Perfect product,Better than the original cable,Better then original,Good,The Very Best,Works absolutely fine,Charging is very slow.,Best Product</t>
        </is>
      </c>
      <c r="N124" s="33"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O124" s="33" t="inlineStr">
        <is>
          <t>https://m.media-amazon.com/images/W/WEBP_402378-T2/images/I/31fQdrBOMvL._SY445_SX342_QL70_FMwebp_.jpg</t>
        </is>
      </c>
      <c r="P124" s="33" t="inlineStr">
        <is>
          <t>https://www.amazon.in/Belkin-Lightning-Unbreakable-Braided-Charging/dp/B084MZXJNK/ref=sr_1_134?qid=1672909130&amp;s=electronics&amp;sr=1-134</t>
        </is>
      </c>
    </row>
    <row r="125">
      <c r="A125" s="35" t="inlineStr">
        <is>
          <t>B0BHZCNC4P</t>
        </is>
      </c>
      <c r="B125" s="35" t="inlineStr">
        <is>
          <t>Remote Control Compatible for Amazon Fire Tv Stick Remote Control [ 3rd Gen ](Not Compatible for Fire TV Edition Smart TV) from basesailor</t>
        </is>
      </c>
      <c r="C125" s="35" t="inlineStr">
        <is>
          <t>Electronics|HomeTheater,TV&amp;Video|Accessories|RemoteControls</t>
        </is>
      </c>
      <c r="D125" s="36" t="n">
        <v>1499</v>
      </c>
      <c r="E125" s="36" t="n">
        <v>3999</v>
      </c>
      <c r="F125" s="35" t="n">
        <v>63</v>
      </c>
      <c r="G125" s="36" t="n">
        <v>3.7</v>
      </c>
      <c r="H125" s="36" t="n">
        <v>37</v>
      </c>
      <c r="I125" s="35" t="inlineStr">
        <is>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is>
      </c>
      <c r="J125" s="35" t="inlineStr">
        <is>
          <t>AHY3QEA3CVS57POB64VVMQSPHHHA,AG633F2HW3BKLPJU3JCTLLLHWBHQ,AFU64BXF4ADZXV2SSZXAAAVLB7OQ,AFXDOEANKNDY342TWIUJUYEU55IQ,AEI5OOS434KUVK3SPKYEZMBJUB5A,AERD56GM7L442X34ICEOKG44MK2A,AFH5RGXHECG6OFJEKVIAUWKFYU2Q,AHOEADKKYXTHETSA2WOA6N4MQEVA</t>
        </is>
      </c>
      <c r="K125" s="35" t="inlineStr">
        <is>
          <t>Abhishek Shode,Mahendra,Vishal M,Amazon Customer,PUNEET SOOD,Jasmeet,Rahul dubey,Lisha Dsouza</t>
        </is>
      </c>
      <c r="L125" s="35" t="inlineStr">
        <is>
          <t>R2RC9IQ0X5NHFU,ROE0YIUOFNATH,R1UUDX7FZOB74Y,R3HADV1CIZ9873,R3AD7NBWNZ4BF6,R2SFOHTIKJWFAA,R1NXPLBQC25OFZ,R1SNHI5TU1ORFH</t>
        </is>
      </c>
      <c r="M125" s="35" t="inlineStr">
        <is>
          <t>Some buttons not working in first week of purchase,Good,4,Must buy product,Quality of product is wonderful,Very bad experience as I have received a working remove and not being able to return it,Orignal product,Good product and good customer service</t>
        </is>
      </c>
      <c r="N125" s="35" t="inlineStr">
        <is>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is>
      </c>
      <c r="O125" s="35" t="inlineStr">
        <is>
          <t>https://m.media-amazon.com/images/I/31-J+oOnb8L._SY300_SX300_.jpg</t>
        </is>
      </c>
      <c r="P125" s="35" t="inlineStr">
        <is>
          <t>https://www.amazon.in/Remote-Control-Compatible-Amazon-basesailor/dp/B0BHZCNC4P/ref=sr_1_135?qid=1672909130&amp;s=electronics&amp;sr=1-135</t>
        </is>
      </c>
    </row>
    <row r="126">
      <c r="A126" s="33" t="inlineStr">
        <is>
          <t>B0B16KD737</t>
        </is>
      </c>
      <c r="B126" s="33" t="inlineStr">
        <is>
          <t>VW 80 cm (32 inches) Playwall Frameless Series HD Ready Android Smart LED TV VW3251 (Black)</t>
        </is>
      </c>
      <c r="C126" s="33" t="inlineStr">
        <is>
          <t>Electronics|HomeTheater,TV&amp;Video|Televisions|SmartTelevisions</t>
        </is>
      </c>
      <c r="D126" s="34" t="n">
        <v>8499</v>
      </c>
      <c r="E126" s="34" t="n">
        <v>15999</v>
      </c>
      <c r="F126" s="33" t="n">
        <v>47</v>
      </c>
      <c r="G126" s="34" t="n">
        <v>4.3</v>
      </c>
      <c r="H126" s="34" t="n">
        <v>592</v>
      </c>
      <c r="I126" s="33" t="inlineStr">
        <is>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26" s="33" t="inlineStr">
        <is>
          <t>AHKTEC7ZVRWNAA66KB3V5REUQG6A,AFMYMI6FWPFSDK7KXBHB2D7555OA,AEZTUFS2XNNKJ5ZCNRLE5JWWI4PQ,AGVZ57S4TZDMQTXR67SMTWQOOKRA,AEJWYKZND5DTQQYR26RKWY5FWTOQ,AGBUVENL47YJ3NJFQJS2MKZC7NKA,AFI3EFAYZRL5L5TQXRQBQKWJQJTQ,AEQWP6WIVLFP2L3MSAWW3RENW3XQ</t>
        </is>
      </c>
      <c r="K126" s="33" t="inlineStr">
        <is>
          <t>Denzil Varghese,Amazon Customer,Placeholder,Anil More,Rajesh,Mostafir Molla,mohit singh,Suresh rankhambe</t>
        </is>
      </c>
      <c r="L126" s="33" t="inlineStr">
        <is>
          <t>R6H0LMQOYOUPR,RNP5KTHVIELH4,RQSOPFFP2W9UH,R28G1GQ4YWOYOX,R1ASISF519P4CO,R3VF5DEKULWSKF,RLQPU8GARVD9A,R5A7COKUGSUIQ</t>
        </is>
      </c>
      <c r="M126" s="33" t="inlineStr">
        <is>
          <t>Value for money!! But don't expect Flagship quality.,Good,Good product,Good,God,Value for money,Nice product,Youtub is slow but all perform best</t>
        </is>
      </c>
      <c r="N126" s="33" t="inlineStr">
        <is>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is>
      </c>
      <c r="O126" s="33" t="inlineStr">
        <is>
          <t>https://m.media-amazon.com/images/I/41P2TNMG-hL._SY300_SX300_QL70_FMwebp_.jpg</t>
        </is>
      </c>
      <c r="P126" s="33" t="inlineStr">
        <is>
          <t>https://www.amazon.in/VW-Playwall-Frameless-Android-VW3251/dp/B0B16KD737/ref=sr_1_136?qid=1672909130&amp;s=electronics&amp;sr=1-136</t>
        </is>
      </c>
    </row>
    <row r="127">
      <c r="A127" s="35" t="inlineStr">
        <is>
          <t>B099K9ZX65</t>
        </is>
      </c>
      <c r="B127" s="35" t="inlineStr">
        <is>
          <t>Hisense 108 cm (43 inches) 4K Ultra HD Smart Certified Android LED TV 43A6GE (Black)</t>
        </is>
      </c>
      <c r="C127" s="35" t="inlineStr">
        <is>
          <t>Electronics|HomeTheater,TV&amp;Video|Televisions|SmartTelevisions</t>
        </is>
      </c>
      <c r="D127" s="36" t="n">
        <v>20990</v>
      </c>
      <c r="E127" s="36" t="n">
        <v>44990</v>
      </c>
      <c r="F127" s="35" t="n">
        <v>53</v>
      </c>
      <c r="G127" s="36" t="n">
        <v>4.1</v>
      </c>
      <c r="H127" s="36" t="n">
        <v>1259</v>
      </c>
      <c r="I127" s="35" t="inlineStr">
        <is>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127" s="35" t="inlineStr">
        <is>
          <t>AFP334GQV3WBH6XJIX5VITMYOH2A,AHAIKXSSOQ7R5GBPVSBR6VE72QVQ,AHTSXQI7JAQVYVVQE6DK4B2EJSPQ,AH3DODDCISNEXGUHYV4MRDQ3H36Q,AFNNLWHF3B35C5XQN3Y6T77GIJFQ,AHN73IF2MNKIJ2MEMND5ODN7XDFA,AGG44FGU5A2RZMRCILNFIV6SCYDA,AHFQGP45QKIEFKYOCYUH4DP63XGQ</t>
        </is>
      </c>
      <c r="K127" s="35" t="inlineStr">
        <is>
          <t>Ravi Naresh,anup,Chinmay Bapusaheb Gayake,Hetal,Mageshwaran,Eswar,Gaddam Srinivas,Gautam Jethwa</t>
        </is>
      </c>
      <c r="L127" s="35" t="inlineStr">
        <is>
          <t>R1Z33CAT0B5EQM,R38KPAP35GXYOK,R26YGSNK20I13P,R2LRI9HDQ8EDA4,R1GGE338ZSBHFP,R195Z8O5JXM9OY,R11CX4EPU303P9,R27JZDVM9VS7Y5</t>
        </is>
      </c>
      <c r="M127" s="35" t="inlineStr">
        <is>
          <t>Hisense Vivid 4K TV Initial Impressions,Picture quality,Best in class Audio &amp; picture quality,Good products,Amazing,Good,Good product,Good size for small leaving room of 18'*9'6" ,sound quality is also good for small leaving room.</t>
        </is>
      </c>
      <c r="N127" s="35" t="inlineStr">
        <is>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is>
      </c>
      <c r="O127" s="35" t="inlineStr">
        <is>
          <t>https://m.media-amazon.com/images/I/51Pu9zNUbtL._SY300_SX300_QL70_FMwebp_.jpg</t>
        </is>
      </c>
      <c r="P127" s="35" t="inlineStr">
        <is>
          <t>https://www.amazon.in/Hisense-inches-Certified-Android-43A6GE/dp/B099K9ZX65/ref=sr_1_137?qid=1672909130&amp;s=electronics&amp;sr=1-137</t>
        </is>
      </c>
    </row>
    <row r="128">
      <c r="A128" s="33" t="inlineStr">
        <is>
          <t>B08Y55LPBF</t>
        </is>
      </c>
      <c r="B128" s="33" t="inlineStr">
        <is>
          <t>Redmi 126 cm (50 inches) 4K Ultra HD Android Smart LED TV X50 | L50M6-RA (Black)</t>
        </is>
      </c>
      <c r="C128" s="33" t="inlineStr">
        <is>
          <t>Electronics|HomeTheater,TV&amp;Video|Televisions|SmartTelevisions</t>
        </is>
      </c>
      <c r="D128" s="34" t="n">
        <v>32999</v>
      </c>
      <c r="E128" s="34" t="n">
        <v>44999</v>
      </c>
      <c r="F128" s="33" t="n">
        <v>27</v>
      </c>
      <c r="G128" s="34" t="n">
        <v>4.2</v>
      </c>
      <c r="H128" s="34" t="n">
        <v>45238</v>
      </c>
      <c r="I128" s="33" t="inlineStr">
        <is>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is>
      </c>
      <c r="J128" s="33" t="inlineStr">
        <is>
          <t>AG6WSLLXZY52HSQUY5PRCXTCYQYQ,AHGJ2DNFP3OJWO73XW2R7TDXI7WA,AGIC6PASSVB4T3KTZHK6ADD23GCA,AH4TEK5IQCC2BSF2KSQNKQEXAPLA,AFJIYRZTBOJBOWYQ5RNA36DBBXOA,AGCRWRS4RJYVGVKINV3VAR4CGDWA,AEGPWBXEAWPF6XRT7EZJOYJQA6DQ,AF5BU6DZ446HN4DTCO7W7AWXBJBA</t>
        </is>
      </c>
      <c r="K128" s="33" t="inlineStr">
        <is>
          <t>prateeq,Suraj Chand,viswanath Raju,Ramamoorthy,Nitesh singh,Adnan,Kailash,Chandani Dinodia</t>
        </is>
      </c>
      <c r="L128" s="33" t="inlineStr">
        <is>
          <t>R3CR9H6ABJ4Q4O,R2S5VBYYN51ELA,R1U0718A15KBBU,R9YRKNJ667H1E,RAWMG4UI4CZD3,R877Y6K5MW32G,RC458V57ETXDN,R2VOHT3T6361C5</t>
        </is>
      </c>
      <c r="M128" s="33" t="inlineStr">
        <is>
          <t>Worth the price,Mi Smart Tv 32" :- 7/10 average.,Worth using since 1.5 years,expect more from mi,Worth for money.,Good product,It’s good,Go for it without thinking twice.</t>
        </is>
      </c>
      <c r="N128" s="33"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128" s="33" t="inlineStr">
        <is>
          <t>https://m.media-amazon.com/images/I/41Om+JyC4iL._SX300_SY300_.jpg</t>
        </is>
      </c>
      <c r="P128" s="33" t="inlineStr">
        <is>
          <t>https://www.amazon.in/Redmi-inches-Ultra-Android-L50M6-RA/dp/B08Y55LPBF/ref=sr_1_138?qid=1672909130&amp;s=electronics&amp;sr=1-138</t>
        </is>
      </c>
    </row>
    <row r="129">
      <c r="A129" s="35" t="inlineStr">
        <is>
          <t>B015OW3M1W</t>
        </is>
      </c>
      <c r="B129" s="35" t="inlineStr">
        <is>
          <t>AmazonBasics 6-Feet DisplayPort (not USB port) to HDMI Cable Black</t>
        </is>
      </c>
      <c r="C129" s="35" t="inlineStr">
        <is>
          <t>Electronics|HomeTheater,TV&amp;Video|Accessories|Cables|HDMICables</t>
        </is>
      </c>
      <c r="D129" s="36" t="n">
        <v>799</v>
      </c>
      <c r="E129" s="36" t="n">
        <v>1700</v>
      </c>
      <c r="F129" s="35" t="n">
        <v>53</v>
      </c>
      <c r="G129" s="36" t="n">
        <v>4.1</v>
      </c>
      <c r="H129" s="36" t="n">
        <v>28638</v>
      </c>
      <c r="I129" s="35" t="inlineStr">
        <is>
          <t>DisplayPort male to HDMI male cable allows you to connect a DisplayPort output to an HDMI input|Connect your TV, projector or monitor; Not compatible with a USB port|Allows both the video and audio signals to transmit over a single cable|1 year limited warranty</t>
        </is>
      </c>
      <c r="J129" s="35" t="inlineStr">
        <is>
          <t>AGLZUIR2UEQJFHZ6KGUGFYPYINNQ,AERVECDPABKJA75A3HLMML7JAQMQ,AEPQHZHEBKKLM6Q7IKBZNILWVCBA,AEXRU5ZQWDY2IGNVAFOF4UJQ6JQQ,AFBB545QU2N2BJW3PGXCROIDXIIQ,AEFANDDI6JRPXAGKHLQH2TV6A53A,AEA6472BE7C24EQJU3GKJNILU27A,AE2PQX6JEE6UW7QB6SNEYP3TAXLQ</t>
        </is>
      </c>
      <c r="K129" s="35" t="inlineStr">
        <is>
          <t>Ranjeet Singh,Placeholder,Niranjan V Jayaram,Amazon Customer,Amazon Customer,Sudhanshu Shekhar Tripathy,Ac3Connor,Neeraj K.</t>
        </is>
      </c>
      <c r="L129" s="35" t="inlineStr">
        <is>
          <t>R1O6L77S7X03S7,R2714TT5OK4DYJ,R2DVBD9OKCAEB5,R1TDHOL1G54W34,R1PL89R0J82DJV,R3JN6JLZWEUALK,R1G925OR87GNKK,R2K0I7QPBWG1D</t>
        </is>
      </c>
      <c r="M129" s="35" t="inlineStr">
        <is>
          <t>Worth Buying,Good one!!,Very nice seller service.,Nice cable,Nice product 👍,Does not work universally for all devices,so far good can be a bit lower,It's a good product you can buy and trust.</t>
        </is>
      </c>
      <c r="N129" s="35" t="inlineStr">
        <is>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is>
      </c>
      <c r="O129" s="35" t="inlineStr">
        <is>
          <t>https://m.media-amazon.com/images/I/41F6ukNxcCL._SX300_SY300_QL70_FMwebp_.jpg</t>
        </is>
      </c>
      <c r="P129" s="35" t="inlineStr">
        <is>
          <t>https://www.amazon.in/AmazonBasics-6-Feet-DisplayPort-port-Cable/dp/B015OW3M1W/ref=sr_1_140?qid=1672909130&amp;s=electronics&amp;sr=1-140</t>
        </is>
      </c>
    </row>
    <row r="130">
      <c r="A130" s="33" t="inlineStr">
        <is>
          <t>B01D5H8ZI8</t>
        </is>
      </c>
      <c r="B130" s="33" t="inlineStr">
        <is>
          <t>AmazonBasics 3 Feet High Speed HDMI Male to Female 2.0 Extension Cable</t>
        </is>
      </c>
      <c r="C130" s="33" t="inlineStr">
        <is>
          <t>Electronics|HomeTheater,TV&amp;Video|Accessories|Cables|HDMICables</t>
        </is>
      </c>
      <c r="D130" s="34" t="n">
        <v>229</v>
      </c>
      <c r="E130" s="34" t="n">
        <v>595</v>
      </c>
      <c r="F130" s="33" t="n">
        <v>62</v>
      </c>
      <c r="G130" s="34" t="n">
        <v>4.3</v>
      </c>
      <c r="H130" s="34" t="n">
        <v>12835</v>
      </c>
      <c r="I130" s="33" t="inlineStr">
        <is>
          <t>Supports full 1080p HD viewing with digital transfer at rates up to 102Gbps - for excellent picture quality|24k gold plated connectors with braided cable core to further enhance picture quality|1 year limited warranty</t>
        </is>
      </c>
      <c r="J130" s="33" t="inlineStr">
        <is>
          <t>AFJXTHVSM4WSXPKINO6S6L4OI5CA,AFCTBE5IW6HOJ2ENFG5WZZNRBVJQ,AEQ5OVCZQLS52SKPGHUA2X3GJIYQ,AFVPAVVA7NTHCLGMLLSGV56WS42Q,AH44VG4ASUF7HIFZHFM6WAI4GNQA,AFCOZOXOMZ4PVEU323VFOLNOT6YA,AF2JRH2ISLR6MYBFP37T3NWBIMHQ,AFH2YOAAGY2IP4U62G4VZ6ABXJLQ</t>
        </is>
      </c>
      <c r="K130" s="33" t="inlineStr">
        <is>
          <t>Amazon Customer,Jagmeet singh,Anil Sethi,Dev singh,Pankaj Jain,Haridass d.,Mohanram Baskaran,SDev</t>
        </is>
      </c>
      <c r="L130" s="33" t="inlineStr">
        <is>
          <t>R9PTPIYPJWRIL,R8LD3TIJ6NJ6U,R1T72BEQOOS87D,R1WE2LG38IKMZL,R8K3FFKBEQUL8,REYYFWWGQT2H1,R2HU2LG1GPCLZ8,R2FQGWWXRQC54V</t>
        </is>
      </c>
      <c r="M130" s="33" t="inlineStr">
        <is>
          <t>Good product,Hdmi cable,Nice,Do buy without any doubt,Working as expected,Thanks Amazon for its premium choice,Good product,Works well and good quality</t>
        </is>
      </c>
      <c r="N130" s="33" t="inlineStr">
        <is>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is>
      </c>
      <c r="O130" s="33" t="inlineStr">
        <is>
          <t>https://m.media-amazon.com/images/I/41Rg-JkRGgL._SY300_SX300_QL70_FMwebp_.jpg</t>
        </is>
      </c>
      <c r="P130" s="33" t="inlineStr">
        <is>
          <t>https://www.amazon.in/AmazonBasics-Speed-Female-Extension-Cable/dp/B01D5H8ZI8/ref=sr_1_141?qid=1672909130&amp;s=electronics&amp;sr=1-141</t>
        </is>
      </c>
    </row>
    <row r="131">
      <c r="A131" s="35" t="inlineStr">
        <is>
          <t>B09X1M3DHX</t>
        </is>
      </c>
      <c r="B131" s="35" t="inlineStr">
        <is>
          <t>iFFALCON 80 cm (32 inches) HD Ready Smart LED TV 32F53 (Black)</t>
        </is>
      </c>
      <c r="C131" s="35" t="inlineStr">
        <is>
          <t>Electronics|HomeTheater,TV&amp;Video|Televisions|SmartTelevisions</t>
        </is>
      </c>
      <c r="D131" s="36" t="n">
        <v>9999</v>
      </c>
      <c r="E131" s="36" t="n">
        <v>27990</v>
      </c>
      <c r="F131" s="35" t="n">
        <v>64</v>
      </c>
      <c r="G131" s="36" t="n">
        <v>4.2</v>
      </c>
      <c r="H131" s="36" t="n">
        <v>1269</v>
      </c>
      <c r="I131" s="35"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is>
      </c>
      <c r="J131" s="35" t="inlineStr">
        <is>
          <t>AF3IXM2LI57OSMIOBF55GYWRIYKA,AHDY3KBEOCPCYVEOYWZEYYPHAMUA,AFABWJZ3775SMVWMSWGYY4DDN6WQ,AF74JR6NGSLT6D6ZFPER3HOIV3KA,AHLGDWS4WYSZUEJTU2Y67QSUHV6A,AHX37NMZHULN3JJW4ULDOJ2RWYUA,AEVVZCUP5D2P4FWGD3AOPDGJJY4A,AG3NMRPAMYUG6GWM4J2RLJHFIBVQ</t>
        </is>
      </c>
      <c r="K131" s="35" t="inlineStr">
        <is>
          <t>giribabu,Dhuna Charan Dalai.,RCLJ,Arun Gowda,pradeep,vishnu lal,Sagar C,balakrishna</t>
        </is>
      </c>
      <c r="L131" s="35" t="inlineStr">
        <is>
          <t>R148TZG032T23O,R3NNEPKX2Y3RFA,R28AX5SR6R1EGR,R2CWMUCMP4HSPD,R1NMPVJYSJ118G,R1RPVBVR6TBTIP,RAZHKBDIIJ0NH,R248RAUMOHV8PU</t>
        </is>
      </c>
      <c r="M131" s="35" t="inlineStr">
        <is>
          <t>IFalcon 32inch smart TV,It's good,Good in Smart TV,Better,Smart android tv,Value for money,Meet expectations,Nice product .</t>
        </is>
      </c>
      <c r="N131" s="35" t="inlineStr">
        <is>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is>
      </c>
      <c r="O131" s="35" t="inlineStr">
        <is>
          <t>https://m.media-amazon.com/images/I/51O93lUTxtL._SY300_SX300_QL70_FMwebp_.jpg</t>
        </is>
      </c>
      <c r="P131" s="35" t="inlineStr">
        <is>
          <t>https://www.amazon.in/iFFALCON-inches-Ready-Smart-TV-32F53/dp/B09X1M3DHX/ref=sr_1_142?qid=1672909130&amp;s=electronics&amp;sr=1-142</t>
        </is>
      </c>
    </row>
    <row r="132">
      <c r="A132" s="33" t="inlineStr">
        <is>
          <t>B09MM6P76N</t>
        </is>
      </c>
      <c r="B132" s="33" t="inlineStr">
        <is>
          <t>7SEVEN® Compatible Lg Smart Tv Remote Suitable for Any LG LED OLED LCD UHD Plasma Android Television and AKB75095303 replacement of Original Lg Tv Remote Control</t>
        </is>
      </c>
      <c r="C132" s="33" t="inlineStr">
        <is>
          <t>Electronics|HomeTheater,TV&amp;Video|Accessories|RemoteControls</t>
        </is>
      </c>
      <c r="D132" s="34" t="n">
        <v>349</v>
      </c>
      <c r="E132" s="34" t="n">
        <v>599</v>
      </c>
      <c r="F132" s="33" t="n">
        <v>42</v>
      </c>
      <c r="G132" s="34" t="n">
        <v>4.2</v>
      </c>
      <c r="H132" s="34" t="n">
        <v>284</v>
      </c>
      <c r="I132" s="33" t="inlineStr">
        <is>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is>
      </c>
      <c r="J132" s="33" t="inlineStr">
        <is>
          <t>AFQW4AC4GLYGQC4MXQWMGJM2FWRA,AGLLHPCKRL6U2U6U5XXMJ4V6ANHQ,AE5S2QIJPXDUQT54XGJVGPQJOTSA,AGBA37OJDBIONSXA6OYI5TCIQSUQ,AHZNT25EKPGFYYUQOSYG7E5M7WRQ,AHDNBCY5WEIZQ2ETHEL72TPHNGVQ,AG42FZDSEYZOQV7FJMK7BTG3Z2BQ,AE3EGIT22MVVMLV2BZBQAURWSF2Q</t>
        </is>
      </c>
      <c r="K132" s="33" t="inlineStr">
        <is>
          <t>Swapnil N,Abhishek Maji,Dinesh B.,Sangeet,George George,B R.k,Tom,Amazon Customer</t>
        </is>
      </c>
      <c r="L132" s="33" t="inlineStr">
        <is>
          <t>R13ILSZ9UIVWZM,R3U8Q4IBUKCLZV,R3350GX4GSKBOU,R22N3TMJEOR2L9,RFGESZVO4TD3R,RBWH0KVFX695F,R19SVOH9M0O5AZ,R81UJPCPDBR41</t>
        </is>
      </c>
      <c r="M132" s="33" t="inlineStr">
        <is>
          <t>Works for LG 4K LED,Awesome product,Good copy Remote,This remote works!!! A relief!,Good replacement for the original remote control,Timely helped me for my TV,It will work(for me😊),Just works</t>
        </is>
      </c>
      <c r="N132" s="33" t="inlineStr">
        <is>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is>
      </c>
      <c r="O132" s="33" t="inlineStr">
        <is>
          <t>https://m.media-amazon.com/images/I/31Bfu6liMWL._SX300_SY300_QL70_FMwebp_.jpg</t>
        </is>
      </c>
      <c r="P132" s="33" t="inlineStr">
        <is>
          <t>https://www.amazon.in/7SEVENTM-Universal-Replacement-Original-AKB75095303/dp/B09MM6P76N/ref=sr_1_143?qid=1672909130&amp;s=electronics&amp;sr=1-143</t>
        </is>
      </c>
    </row>
    <row r="133">
      <c r="A133" s="35" t="inlineStr">
        <is>
          <t>B01D5H8LDM</t>
        </is>
      </c>
      <c r="B133" s="35" t="inlineStr">
        <is>
          <t>AmazonBasics 3.5mm to 2-Male RCA Adapter Cable For Tablet, Smartphone (Black, 15 feet)</t>
        </is>
      </c>
      <c r="C133" s="35" t="inlineStr">
        <is>
          <t>Electronics|HomeTheater,TV&amp;Video|Accessories|Cables|RCACables</t>
        </is>
      </c>
      <c r="D133" s="36" t="n">
        <v>489</v>
      </c>
      <c r="E133" s="36" t="n">
        <v>1200</v>
      </c>
      <c r="F133" s="35" t="n">
        <v>59</v>
      </c>
      <c r="G133" s="36" t="n">
        <v>4.4</v>
      </c>
      <c r="H133" s="36" t="n">
        <v>69538</v>
      </c>
      <c r="I133" s="35" t="inlineStr">
        <is>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is>
      </c>
      <c r="J133" s="35" t="inlineStr">
        <is>
          <t>AEPML5IRZNUCCZNZDPAXESOPY6OA,AGFWXRZUB5TYEIPWSULPTK7LHSYA,AFUYCL7FL7ZSW4J7EI5DHXNR7NSQ,AEMQ4TSBHCLS2GHF4C4K3CHKM6QA,AENDL564LHLXLMAUI3U3D6KV5R5A,AEHF7TORHRTMJOSTX2KYEILWRDEQ,AFL6MZDS6GWY7546AYCY3Q5L636A,AFV56MGUGR7UTIGTA35IS5TUVXHA</t>
        </is>
      </c>
      <c r="K133" s="35" t="inlineStr">
        <is>
          <t>Madhu Sudan Rankawat,Jegatheeswari,Jawahar Barve,SHIV SUNDAR,vinoth kumar G,EPIC,Amit,Navonil Dey</t>
        </is>
      </c>
      <c r="L133" s="35" t="inlineStr">
        <is>
          <t>R1G81NIXTA4Q20,RZWZCWS5OSBP1,R2W1MPYI9H8S4T,R3MNP5J7S2T1YC,R9I0QZ1U8YU92,R226UNRVT8C1UE,R7A4EU8NKCTXI,R3KLYYUBC7THAD</t>
        </is>
      </c>
      <c r="M133" s="35" t="inlineStr">
        <is>
          <t>Solid and quality material,Good product, everything good to buy,Clear and Cristal clear sound,Good,Super,Value for money,Good cable but over priced,Decent quality and 4.6M long</t>
        </is>
      </c>
      <c r="N133" s="35" t="inlineStr">
        <is>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is>
      </c>
      <c r="O133" s="35" t="inlineStr">
        <is>
          <t>https://m.media-amazon.com/images/I/513rqzxlDpL._SX300_SY300_QL70_FMwebp_.jpg</t>
        </is>
      </c>
      <c r="P133" s="35" t="inlineStr">
        <is>
          <t>https://www.amazon.in/AmazonBasics-3-5mm-2-Male-Adapter-cable/dp/B01D5H8LDM/ref=sr_1_144?qid=1672909130&amp;s=electronics&amp;sr=1-144</t>
        </is>
      </c>
    </row>
    <row r="134">
      <c r="A134" s="33" t="inlineStr">
        <is>
          <t>B0B1YY6JJL</t>
        </is>
      </c>
      <c r="B134" s="33" t="inlineStr">
        <is>
          <t>Acer 109 cm (43 inches) I Series 4K Ultra HD Android Smart LED TV AR43AR2851UDFL (Black)</t>
        </is>
      </c>
      <c r="C134" s="33" t="inlineStr">
        <is>
          <t>Electronics|HomeTheater,TV&amp;Video|Televisions|SmartTelevisions</t>
        </is>
      </c>
      <c r="D134" s="34" t="n">
        <v>23999</v>
      </c>
      <c r="E134" s="34" t="n">
        <v>34990</v>
      </c>
      <c r="F134" s="33" t="n">
        <v>31</v>
      </c>
      <c r="G134" s="34" t="n">
        <v>4.3</v>
      </c>
      <c r="H134" s="34" t="n">
        <v>4703</v>
      </c>
      <c r="I134" s="33"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134" s="33" t="inlineStr">
        <is>
          <t>AFSMISGEYDYIP3Z42UTQU4AKOYZQ,AF5ILQY4KFDTO5XHHBJ42W5DXCZQ,AFBK3X6D3AHEHSYYXPL4L6JEMSLQ,AFNB6YVNGE6IT3AWQVSIG2TJ5L3Q,AGGKMIGXUM3JRNVY7HZ3JHPJ7WTQ,AFMECPERM2GI2XQJSBWEPZKODISQ,AETPKXNOTUEX5GH7WL7XQHDR5M7Q,AERFCJ6BOMVO5YW5XM5Z2ESOIK3A</t>
        </is>
      </c>
      <c r="K134" s="33" t="inlineStr">
        <is>
          <t>Ayush,ROHIT A.,Kedar,Haran,Santosh Ghante,KRISHNENDU,Harindra,sangamesh</t>
        </is>
      </c>
      <c r="L134" s="33" t="inlineStr">
        <is>
          <t>R1EBS3566VCSCG,R24MB66WRPSN2A,R25UU2M1B9BO5X,R1NXW7PGVND2LE,R3OSBPH7X9AQUK,R2I8RVEPDM0IMQ,R5RES2LABIW7Q,R3A3IRV8ZWP1U9</t>
        </is>
      </c>
      <c r="M134" s="33" t="inlineStr">
        <is>
          <t>Wonderful TV and Awful installation service from amazon,Acer Television Review,It's a good product for that price.,Good for the price,Almost a complete package,Nice Product,Good product,Super designed</t>
        </is>
      </c>
      <c r="N134" s="33"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134" s="33" t="inlineStr">
        <is>
          <t>https://m.media-amazon.com/images/W/WEBP_402378-T1/images/I/417QOjrqyBL._SY300_SX300_QL70_FMwebp_.jpg</t>
        </is>
      </c>
      <c r="P134" s="33" t="inlineStr">
        <is>
          <t>https://www.amazon.in/Acer-inches-Ultra-Android-AR43AR2851UDFL/dp/B0B1YY6JJL/ref=sr_1_146?qid=1672909131&amp;s=electronics&amp;sr=1-146</t>
        </is>
      </c>
    </row>
    <row r="135">
      <c r="A135" s="35" t="inlineStr">
        <is>
          <t>B09QGZM8QB</t>
        </is>
      </c>
      <c r="B135" s="35" t="inlineStr">
        <is>
          <t>Wayona Usb Type C 65W 6Ft/2M Long Fast Charging Cable Compatible For Samsung S22 S20 Fe S21 Ultra A33 A53 A01 A73 A70 A51 M33 M53 M51 M31(2M, Black)</t>
        </is>
      </c>
      <c r="C135" s="35" t="inlineStr">
        <is>
          <t>Computers&amp;Accessories|Accessories&amp;Peripherals|Cables&amp;Accessories|Cables|USBCables</t>
        </is>
      </c>
      <c r="D135" s="36" t="n">
        <v>399</v>
      </c>
      <c r="E135" s="36" t="n">
        <v>999</v>
      </c>
      <c r="F135" s="35" t="n">
        <v>60</v>
      </c>
      <c r="G135" s="36" t="n">
        <v>4.3</v>
      </c>
      <c r="H135" s="36" t="n">
        <v>2806</v>
      </c>
      <c r="I135" s="35"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J135" s="35" t="inlineStr">
        <is>
          <t>AHL2CPZ63TFC3VB3RUVZVPFC2YZA,AG6X53SP2LB733ON4RXI3T7Y354A,AGR6UE4GCJKWO64UOIRUNFUGTL7A,AEIDO6I6DOUJAKJX6VR6C2PC6ETQ,AGI2Y5SCA6G6LPHLNAJOLCNAMEJQ,AFRCI27IITJW4I7XDL5GNZUQPZTQ,AHVKJVDTF5KCHA5NBPFC7QJAMHJQ,AEAOO4M764H7IQUU3CTHRMQBB4SQ</t>
        </is>
      </c>
      <c r="K135" s="35" t="inlineStr">
        <is>
          <t>sameer Dubey,virender,Amazon Customer,Jay,Siddharth,Kaveri Pramod,Ravinder yadav,RAKESH SWAIN</t>
        </is>
      </c>
      <c r="L135" s="35" t="inlineStr">
        <is>
          <t>RGNARUOE22V1A,R5KYEFZM5496A,R38R0ACYQPV9HZ,R17M1JPCDUNH21,R1H9QE5M69Z3VS,R249MO4XBSOM0Q,R2BI8BOVC79W95,R1V5XKRZ49DQK3</t>
        </is>
      </c>
      <c r="M135" s="35" t="inlineStr">
        <is>
          <t>Good material, fast charging,Costly but good product,Support type c super fast charging,Good quality,Sturdy cable &amp; has decent charging capabilities.,Good buy.,Gud product.,Very good product</t>
        </is>
      </c>
      <c r="N135" s="35"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135" s="35" t="inlineStr">
        <is>
          <t>https://m.media-amazon.com/images/I/41Rd-jDNOmL._SY445_SX342_QL70_FMwebp_.jpg</t>
        </is>
      </c>
      <c r="P135" s="35" t="inlineStr">
        <is>
          <t>https://www.amazon.in/Wayona-Charging-Cable-Compatible-Samsung/dp/B09QGZM8QB/ref=sr_1_149?qid=1672909131&amp;s=electronics&amp;sr=1-149</t>
        </is>
      </c>
    </row>
    <row r="136">
      <c r="A136" s="33" t="inlineStr">
        <is>
          <t>B08L4SBJRY</t>
        </is>
      </c>
      <c r="B136" s="33" t="inlineStr">
        <is>
          <t>Saifsmart Outlet Wall Mount Hanger Holder for Dot 3rd Gen, Compact Bracket Case Plug and Built-in Cable Management for Kitchen Bathroom, Bedroom (Black)</t>
        </is>
      </c>
      <c r="C136" s="33" t="inlineStr">
        <is>
          <t>Electronics|HomeAudio|Accessories|SpeakerAccessories|Mounts</t>
        </is>
      </c>
      <c r="D136" s="34" t="n">
        <v>349</v>
      </c>
      <c r="E136" s="34" t="n">
        <v>1299</v>
      </c>
      <c r="F136" s="33" t="n">
        <v>73</v>
      </c>
      <c r="G136" s="34" t="n">
        <v>4</v>
      </c>
      <c r="H136" s="34" t="n">
        <v>3295</v>
      </c>
      <c r="I136" s="33" t="inlineStr">
        <is>
          <t>Hand Free</t>
        </is>
      </c>
      <c r="J136" s="33" t="inlineStr">
        <is>
          <t>AFEQNJUAIGTASKXSGSUUOTDMOMDQ,AHLF25KDQCPPRDIZCBICU5XG7ECQ,AF3JF6J5KVUCB7KOGLU6Z3OE4O6A,AGMLLOV22EXPBNLF6VLGFTSABHHA,AHHHCRWKGCWA2BR7WNSBRHPS24JA,AHXCS37DGQHLE7RFQHFYPWGXZICQ,AE4W5ONOAXFJGV2L3AE72XWKSUKA,AFY34GSLURN6WLMJGFOGI5R2B6LA</t>
        </is>
      </c>
      <c r="K136" s="33" t="inlineStr">
        <is>
          <t>Arun,Shailendra,SHIVA PALTHI,Harish Rao,Sushant Shukla,Jay Jayesh Chheda,Shivani Chande,Kindle Customer</t>
        </is>
      </c>
      <c r="L136" s="33" t="inlineStr">
        <is>
          <t>R375X8JYM7319I,RJ5U2OT67JPML,R1CENO6ESG485Z,RBKGVCEB3S8C2,R2ISR7TBORKI9B,R33BQQEDDFKSME,R2CEQPEZJ0VDR2,RX593R5637QHH</t>
        </is>
      </c>
      <c r="M136" s="33" t="inlineStr">
        <is>
          <t>Good Quality but cheap color,Good product ,at this price,Good product,अच्छा है।,Nice product with finishing issues,Perfect Gen 3 Echo Dot Holder,Happy,Your power outlet has to bear the weight</t>
        </is>
      </c>
      <c r="N136" s="33" t="inlineStr">
        <is>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is>
      </c>
      <c r="O136" s="33" t="inlineStr">
        <is>
          <t>https://m.media-amazon.com/images/W/WEBP_402378-T2/images/I/41-AORr2udL._SX300_SY300_QL70_FMwebp_.jpg</t>
        </is>
      </c>
      <c r="P136" s="33" t="inlineStr">
        <is>
          <t>https://www.amazon.in/SAIFSMART-Compact-Bracket-Management-Bathroom/dp/B08L4SBJRY/ref=sr_1_150?qid=1672909131&amp;s=electronics&amp;sr=1-150</t>
        </is>
      </c>
    </row>
    <row r="137">
      <c r="A137" s="35" t="inlineStr">
        <is>
          <t>B09X79PP8F</t>
        </is>
      </c>
      <c r="B137" s="35" t="inlineStr">
        <is>
          <t>MI 2-in-1 USB Type C Cable (Micro USB to Type C) 30cm for Smartphone, Headphone, Laptop (White)</t>
        </is>
      </c>
      <c r="C137" s="35" t="inlineStr">
        <is>
          <t>Computers&amp;Accessories|Accessories&amp;Peripherals|Cables&amp;Accessories|Cables|USBCables</t>
        </is>
      </c>
      <c r="D137" s="36" t="n">
        <v>179</v>
      </c>
      <c r="E137" s="36" t="n">
        <v>299</v>
      </c>
      <c r="F137" s="35" t="n">
        <v>40</v>
      </c>
      <c r="G137" s="36" t="n">
        <v>3.9</v>
      </c>
      <c r="H137" s="36" t="n">
        <v>81</v>
      </c>
      <c r="I137" s="35" t="inlineStr">
        <is>
          <t>Fast Charging and Data Transfer|High Quality Design</t>
        </is>
      </c>
      <c r="J137" s="35" t="inlineStr">
        <is>
          <t>AEDMOT4JJAD7UCEFLEA76Y526CGQ,AHEXPGZ2QS4MXA5LDPULZPVLYBSA,AGZXI6YFQBL7Y6ZH4JOLRETHVDYQ,AEHFMY2XIP7P3MZV6KHQVLCFKWBQ,AGXW34DAO3AACVXOXNHT66PCBGQQ,AH2MVSVVA6YZM7U4DBKDG2XBZM5Q,AG5LI22SGAIXYZAJXUDGHUQXIKOA,AGQEYE3ZA7VXHMGDQLZM3VL7DNZQ</t>
        </is>
      </c>
      <c r="K137" s="35" t="inlineStr">
        <is>
          <t>Amazon Customer,Amrit V.,Mahender singh,pala pothuraju,Kishan Patel,Amazon Customer,Amazon Customer,vikram gaikwad</t>
        </is>
      </c>
      <c r="L137" s="35" t="inlineStr">
        <is>
          <t>R3HWZS22FT40ZO,R2AEYDZRIEO82E,R8M1T6I3PDMWQ,R2KCCRTIUFD9WT,R2M9YHXLQ6FXFA,R159MVF48WN5LH,R1OZ6VY8C0AKZB,RARR0KXLZMJXS</t>
        </is>
      </c>
      <c r="M137" s="35" t="inlineStr">
        <is>
          <t>Very useful,Good Product,Good,Very very short wire,Good quality, suitable to use with Powerbank,Great,Not satisfactory,bad not use no working usb cebels no replec prodacts</t>
        </is>
      </c>
      <c r="N137" s="35" t="inlineStr">
        <is>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is>
      </c>
      <c r="O137" s="35" t="inlineStr">
        <is>
          <t>https://m.media-amazon.com/images/I/21fnxCjCF1L._SX300_SY300_QL70_FMwebp_.jpg</t>
        </is>
      </c>
      <c r="P137" s="35" t="inlineStr">
        <is>
          <t>https://www.amazon.in/USB-Cable-Micro-Type-30cm/dp/B09X79PP8F/ref=sr_1_151?qid=1672909131&amp;s=electronics&amp;sr=1-151</t>
        </is>
      </c>
    </row>
    <row r="138">
      <c r="A138" s="33" t="inlineStr">
        <is>
          <t>B082T6GVG9</t>
        </is>
      </c>
      <c r="B138" s="33" t="inlineStr">
        <is>
          <t>AmazonBasics New Release ABS USB-A to Lightning Cable Cord, Fast Charging MFi Certified Charger for Apple iPhone, iPad Tablet (3-Ft, White)</t>
        </is>
      </c>
      <c r="C138" s="33" t="inlineStr">
        <is>
          <t>Computers&amp;Accessories|Accessories&amp;Peripherals|Cables&amp;Accessories|Cables|USBCables</t>
        </is>
      </c>
      <c r="D138" s="34" t="n">
        <v>689</v>
      </c>
      <c r="E138" s="34" t="n">
        <v>1500</v>
      </c>
      <c r="F138" s="33" t="n">
        <v>54</v>
      </c>
      <c r="G138" s="34" t="n">
        <v>4.2</v>
      </c>
      <c r="H138" s="34" t="n">
        <v>42301</v>
      </c>
      <c r="I138" s="33" t="inlineStr">
        <is>
          <t>Added Protection: An Additional Layer Of Protection Has Been Added To The Lightning And Usb Ends To Improve Durability And Reduce Fraying;</t>
        </is>
      </c>
      <c r="J138" s="33" t="inlineStr">
        <is>
          <t>AH4BURHCF5UQFZR4VJQXBEQCTYVQ,AGSJLPK6HU2FB4HII64NQ3OYFFFA,AGG75KFRXNLCYVRAPA6D4ZBNTNSA,AFMMETRQBRCB7WX5QNQXV6J3TR5A,AHUADIC4LFJHXZK3ZUCM5GZHP7NA,AHJCBBMUJWQGUJTT477TQ75ZTYNQ,AE2SWHFUXPXFJLITBNYV5YGTI5LQ,AEL77P6YFP7P7EZVBDU63TUTGKMQ</t>
        </is>
      </c>
      <c r="K138" s="33" t="inlineStr">
        <is>
          <t>Ranjith,Amazon Customer,Rajneesh s vaid,Heera,Bavanbir Singh,Kiran Kumar SS,Vanshik Kamboj,Unknown</t>
        </is>
      </c>
      <c r="L138" s="33" t="inlineStr">
        <is>
          <t>RLWAYTZH1YOFR,R3IOG04KDBKXTQ,R35LSY4BN61KLY,R2G97CU5VMMLET,R221NM5M3SY0PW,R112AEM8D2X3S7,R3VM7P3773KRV,R3VUA0WWCNQK33</t>
        </is>
      </c>
      <c r="M138" s="33" t="inlineStr">
        <is>
          <t>Sturdy and good quality,Small cable, works fine,Average,Good one,It affects iPhones’ battery health,Did not like,awesome product,Good</t>
        </is>
      </c>
      <c r="N138" s="33" t="inlineStr">
        <is>
          <t>https://m.media-amazon.com/images/I/71SaXlf9TZL._SY88.jpg,Small cable otherwise good,,I like the product.,Quality is good but after a month immediately I lose 9% of battery health so that’s why I stop using it,Not sturdy, cable will break in just weeks,i suggest this product,Nice</t>
        </is>
      </c>
      <c r="O138" s="33" t="inlineStr">
        <is>
          <t>https://m.media-amazon.com/images/I/31R8-XSK40L._SX342_SY445_QL70_FMwebp_.jpg</t>
        </is>
      </c>
      <c r="P138" s="33" t="inlineStr">
        <is>
          <t>https://www.amazon.in/AmazonBasics-Lightning-USB-Cable-Certified/dp/B082T6GVG9/ref=sr_1_153?qid=1672909131&amp;s=electronics&amp;sr=1-153</t>
        </is>
      </c>
    </row>
    <row r="139">
      <c r="A139" s="35" t="inlineStr">
        <is>
          <t>B0B3XY5YT4</t>
        </is>
      </c>
      <c r="B139" s="35" t="inlineStr">
        <is>
          <t>LG 108 cm (43 inches) 4K Ultra HD Smart LED TV 43UQ7500PSF (Ceramic Black)</t>
        </is>
      </c>
      <c r="C139" s="35" t="inlineStr">
        <is>
          <t>Electronics|HomeTheater,TV&amp;Video|Televisions|SmartTelevisions</t>
        </is>
      </c>
      <c r="D139" s="36" t="n">
        <v>30990</v>
      </c>
      <c r="E139" s="36" t="n">
        <v>49990</v>
      </c>
      <c r="F139" s="35" t="n">
        <v>38</v>
      </c>
      <c r="G139" s="36" t="n">
        <v>4.3</v>
      </c>
      <c r="H139" s="36" t="n">
        <v>1376</v>
      </c>
      <c r="I139" s="35"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139" s="35" t="inlineStr">
        <is>
          <t>AFCWL3MX7BP2ZUDD37MEAENZDQ2A,AGGFXDLCFZMTLJJDR3ZFKEOXCFLQ,AHEBPCKZFBKQMB6FXQLRP72OG4ZQ,AF2V6W7LKARBMZQLFL44AY6KYOCA,AGGGM5HE2PLQKZV33JOD6K2TYPQQ,AG5VQTV5OVY2Q42ZQPWXTRU2PSLQ,AFZ5KWM4MSPU25YIO2CYGGSNYV6Q,AE6THY5M7QTHCQRZ6PIUENS3NY4A</t>
        </is>
      </c>
      <c r="K139" s="35" t="inlineStr">
        <is>
          <t>Raj Mohammed,Samson,Haroon sayeed,P Imran Khan,Manohar P,SRF Prashant,Akash Sharma,Sumesh</t>
        </is>
      </c>
      <c r="L139" s="35" t="inlineStr">
        <is>
          <t>RC3ZLDRM8GA9T,RMDN4PSDM8SKK,R1YFAMDJ7P0SY3,R2WX7G1LIQSEBM,R2L4UCJ30902KF,R2MCXM8TACTRFL,R1KFS9LDEOT49N,R29FE7S1YAMO8N</t>
        </is>
      </c>
      <c r="M139" s="35" t="inlineStr">
        <is>
          <t>Love Amazon but lg is misleading,Amazing product,Worst service from LG,Good,Simply beautiful,Satisfied with the TV,Great deal,It is quite ok</t>
        </is>
      </c>
      <c r="N139" s="35"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O139" s="35" t="inlineStr">
        <is>
          <t>https://m.media-amazon.com/images/W/WEBP_402378-T1/images/I/51dOjIreG4L._SX300_SY300_QL70_FMwebp_.jpg</t>
        </is>
      </c>
      <c r="P139" s="35" t="inlineStr">
        <is>
          <t>https://www.amazon.in/LG-inches-Ultra-43UQ7500PSF-Ceramic/dp/B0B3XY5YT4/ref=sr_1_154?qid=1672909131&amp;s=electronics&amp;sr=1-154</t>
        </is>
      </c>
    </row>
    <row r="140">
      <c r="A140" s="33" t="inlineStr">
        <is>
          <t>B0B4HKH19N</t>
        </is>
      </c>
      <c r="B140" s="33" t="inlineStr">
        <is>
          <t>pTron Solero 331 3.4Amps Multifunction Fast Charging Cable, 3-in-1 USB Cable Micro USB/Type-C/iOS, Made in India, Durable &amp; Strong &amp; Tangle-free 118cm in Length (Black)</t>
        </is>
      </c>
      <c r="C140" s="33" t="inlineStr">
        <is>
          <t>Computers&amp;Accessories|Accessories&amp;Peripherals|Cables&amp;Accessories|Cables|USBCables</t>
        </is>
      </c>
      <c r="D140" s="34" t="n">
        <v>249</v>
      </c>
      <c r="E140" s="34" t="n">
        <v>931</v>
      </c>
      <c r="F140" s="33" t="n">
        <v>73</v>
      </c>
      <c r="G140" s="34" t="n">
        <v>3.9</v>
      </c>
      <c r="H140" s="34" t="n">
        <v>1075</v>
      </c>
      <c r="I140" s="33" t="inlineStr">
        <is>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is>
      </c>
      <c r="J140" s="33" t="inlineStr">
        <is>
          <t>AF477BP57JM7Z4JD4PYB2K33R6AQ,AGTDD34Y77OB36JNYQWQDN7MHECQ,AG7POKBSWQUO4VOYD4HDWYKMMJ4Q,AFZS6H2ZFJEJHRWIJ3IYL7V6KRPA,AHCYM2ECKI2MNOIDHDG4PT6IIN6A,AECZ4IP3TBM4EUG52BZAOQV3EKIA,AH6RQDXZYKAUPNBOYC4NAZERTFOQ,AFTVETL4HGH4KRUF4NXGJUEDPBAQ</t>
        </is>
      </c>
      <c r="K140" s="33" t="inlineStr">
        <is>
          <t>Placeholder,श्रीPKजी,Gauri salkar,aQeel,Ashish Raj Arora,Ankit,Amazon Customer,Ramamoorthy Jaykumar</t>
        </is>
      </c>
      <c r="L140" s="33" t="inlineStr">
        <is>
          <t>R1Q323BB35OP30,RJ0CSQUUWFF9W,R23OB4XMH3S9QD,R1K5FQR6CYMQAV,R3QMD6JDUGQUCI,R1R5LTMWOXI38M,R241G3F07D3OBH,R1O7BQ61DXRVWW</t>
        </is>
      </c>
      <c r="M140" s="33"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140" s="33"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140" s="33" t="inlineStr">
        <is>
          <t>https://m.media-amazon.com/images/I/41gUqtvpULL._SX300_SY300_QL70_FMwebp_.jpg</t>
        </is>
      </c>
      <c r="P140" s="33" t="inlineStr">
        <is>
          <t>https://www.amazon.in/pTron-3-4Amps-Multifunction-Charging-Tangle-free/dp/B0B4HKH19N/ref=sr_1_155?qid=1672909131&amp;s=electronics&amp;sr=1-155</t>
        </is>
      </c>
    </row>
    <row r="141">
      <c r="A141" s="35" t="inlineStr">
        <is>
          <t>B08TGG316Z</t>
        </is>
      </c>
      <c r="B141" s="35" t="inlineStr">
        <is>
          <t>10k 8k 4k HDMI Cable, Certified 48Gbps 1ms Ultra High Speed HDMI 2.1 Cable 4k 120Hz 144Hz 2k 165Hz 8k 60Hz Dynamic HDR ARC eARC DTS:X Compatible for Mac Gaming PC Soundbar TV Monitor Laptop PS5 4 Xbox</t>
        </is>
      </c>
      <c r="C141" s="35" t="inlineStr">
        <is>
          <t>Electronics|HomeTheater,TV&amp;Video|Accessories|Cables|HDMICables</t>
        </is>
      </c>
      <c r="D141" s="36" t="n">
        <v>999</v>
      </c>
      <c r="E141" s="36" t="n">
        <v>2399</v>
      </c>
      <c r="F141" s="35" t="n">
        <v>58</v>
      </c>
      <c r="G141" s="36" t="n">
        <v>4.6</v>
      </c>
      <c r="H141" s="36" t="n">
        <v>3664</v>
      </c>
      <c r="I141" s="35" t="inlineStr">
        <is>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is>
      </c>
      <c r="J141" s="35" t="inlineStr">
        <is>
          <t>AFO7T5DJCA34LXNLPEMNTUPHBA3Q,AEOKQXQO42VI27RS7S6H6RDJTJWQ,AGMHQJ2A77R33DA4XP3ZHYOMOTHQ</t>
        </is>
      </c>
      <c r="K141" s="35" t="inlineStr">
        <is>
          <t>Mandar Joglekar,Vasanth,Well person</t>
        </is>
      </c>
      <c r="L141" s="35" t="inlineStr">
        <is>
          <t>R1482M3Z6TF62M,RX9ISCNT5KUMA,RY1MX82BJD2VD</t>
        </is>
      </c>
      <c r="M141" s="35" t="inlineStr">
        <is>
          <t>Fantastic Ultra High Speed HDMI cable,Amazing product,Regarding cable</t>
        </is>
      </c>
      <c r="N141" s="35" t="inlineStr">
        <is>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is>
      </c>
      <c r="O141" s="35" t="inlineStr">
        <is>
          <t>https://m.media-amazon.com/images/W/WEBP_402378-T1/images/I/41+AJMzMo7L._SX342_SY445_.jpg</t>
        </is>
      </c>
      <c r="P141" s="35" t="inlineStr">
        <is>
          <t>https://www.amazon.in/Cable-Certified-48Gbps-Ultra-Dynamic/dp/B08TGG316Z/ref=sr_1_156?qid=1672909131&amp;s=electronics&amp;sr=1-156</t>
        </is>
      </c>
    </row>
    <row r="142">
      <c r="A142" s="33" t="inlineStr">
        <is>
          <t>B071VMP1Z4</t>
        </is>
      </c>
      <c r="B142" s="33" t="inlineStr">
        <is>
          <t>LRIPL Compatible Sony Bravia LCD/led Remote Works with Almost All Sony led/LCD tv's</t>
        </is>
      </c>
      <c r="C142" s="33" t="inlineStr">
        <is>
          <t>Electronics|HomeTheater,TV&amp;Video|Accessories|RemoteControls</t>
        </is>
      </c>
      <c r="D142" s="34" t="n">
        <v>399</v>
      </c>
      <c r="E142" s="34" t="n">
        <v>399</v>
      </c>
      <c r="F142" s="33" t="n">
        <v>0</v>
      </c>
      <c r="G142" s="34" t="n">
        <v>3.9</v>
      </c>
      <c r="H142" s="34" t="n">
        <v>1951</v>
      </c>
      <c r="I142" s="33" t="inlineStr">
        <is>
          <t>Before Order Please Match Your Remote With Image Shown|Compatible Sony Bravia LED/LCD Remote|Easy to use|Soft Rubber Keypad|Best Quality Plastic Body</t>
        </is>
      </c>
      <c r="J142" s="33" t="inlineStr">
        <is>
          <t>AELO5I776X3QUOQZ7AEEFC565CYA,AEJNUCP6WR35MUUPR3D4P23EDVQQ,AGM52TVEKBJENHQAN4Q22ODCL5AA,AGQ55X6WU4XM455UMFRGQZ7RYEYA,AHMJ5HV6F5PZFFLBC4NQ7JCHYA6A,AGJRCXYSPMLOJNP22GLBKWRCYDYQ,AGSEKYY3BOZSIPCZ3LHAML2SOC4A,AFWGX2JJIVSYWDL5QHQ3TLM3IIDA</t>
        </is>
      </c>
      <c r="K142" s="33" t="inlineStr">
        <is>
          <t>Vishal Nagpal,sharmila,Amazon Customer,Ashish Panjwani,Triti roi,Yogesh Kumar Jalote,Thambaa,Sandeep S.</t>
        </is>
      </c>
      <c r="L142" s="33" t="inlineStr">
        <is>
          <t>R17PVKPPX1FJYC,R34PJA3123VAT3,R1AYZQXNSM6U7F,RAWHBOZFQG4DA,R20LZMIZSXKAM8,RK1BO9M1S8VSI,R1XYZODV57P3LI,R12NL8VVWSST6Q</t>
        </is>
      </c>
      <c r="M142" s="33" t="inlineStr">
        <is>
          <t>Works like Charm,Useful,Good,Very nice,Doesn't perform like an original.,Working properly,Most of the functions work,It’s Working</t>
        </is>
      </c>
      <c r="N142" s="33" t="inlineStr">
        <is>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is>
      </c>
      <c r="O142" s="33" t="inlineStr">
        <is>
          <t>https://m.media-amazon.com/images/W/WEBP_402378-T1/images/I/41hpz9rFbZL._SX300_SY300_QL70_FMwebp_.jpg</t>
        </is>
      </c>
      <c r="P142" s="33" t="inlineStr">
        <is>
          <t>https://www.amazon.in/LRIPL-Compatible-Bravia-Remote-Almost/dp/B071VMP1Z4/ref=sr_1_157?qid=1672909131&amp;s=electronics&amp;sr=1-157</t>
        </is>
      </c>
    </row>
    <row r="143">
      <c r="A143" s="35" t="inlineStr">
        <is>
          <t>B071SDRGWL</t>
        </is>
      </c>
      <c r="B143" s="35" t="inlineStr">
        <is>
          <t>boAt Type-c A400 Type-c to USB A Cable for All Type C Phones (Lg nexus 5x), 1Mtr(Black)</t>
        </is>
      </c>
      <c r="C143" s="35" t="inlineStr">
        <is>
          <t>Computers&amp;Accessories|Accessories&amp;Peripherals|Cables&amp;Accessories|Cables|USBCables</t>
        </is>
      </c>
      <c r="D143" s="36" t="n">
        <v>349</v>
      </c>
      <c r="E143" s="36" t="n">
        <v>699</v>
      </c>
      <c r="F143" s="35" t="n">
        <v>50</v>
      </c>
      <c r="G143" s="36" t="n">
        <v>4.3</v>
      </c>
      <c r="H143" s="36" t="n">
        <v>20850</v>
      </c>
      <c r="I143" s="35" t="inlineStr">
        <is>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is>
      </c>
      <c r="J143" s="35" t="inlineStr">
        <is>
          <t>AFA332YHUPB6I7KMME7SOFX5RKQQ,AH3LHRL5P4YAVOQQCH72G2PJFXSA,AGUUHLF34AIEIOE5KULXXVWKBCMA,AHWY6IG3PXBBJMLVFMHHKM25BVCQ,AEOKB3ECJUM6UQOBFKMEMQVVHL4A,AEYA6LQE25O2P6C7XV62XM3YV2EQ,AHMKSLALVS62JUHSHAI3FUXWDYYA,AFZIZOK5KDBOB5QCHUQRR2ZWUYKA</t>
        </is>
      </c>
      <c r="K143" s="35" t="inlineStr">
        <is>
          <t>GHOST,Amazon Customer,A Vase,Mani Jha,Anu B,Ganesh Inguva,Prabhu,Amazon Customer</t>
        </is>
      </c>
      <c r="L143" s="35" t="inlineStr">
        <is>
          <t>R1G4I5FLAHM16P,R1DXRMVWV2OVE8,R2BJFG3I9TAZ2P,R35RERUQG5AERU,RQVMA35UH4D2P,R2WKO9Y6VGUOOP,R1NECHJ8DC9INS,RDDDU5N0JHZS7</t>
        </is>
      </c>
      <c r="M143" s="35" t="inlineStr">
        <is>
          <t>Just buy it dont even 2nd guess it,Quality is good,Nylon braided quiet sturdy,Amazing,Feels like steel harnessed wire - strong,Sturdy and durable. Useful for charging Power Banks,good,Nice quality</t>
        </is>
      </c>
      <c r="N143" s="35"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143" s="35" t="inlineStr">
        <is>
          <t>https://m.media-amazon.com/images/I/41alINWQKXL._SX300_SY300_QL70_FMwebp_.jpg</t>
        </is>
      </c>
      <c r="P143" s="35" t="inlineStr">
        <is>
          <t>https://www.amazon.in/Indestructible-Type-C-Cable-Type-Phones/dp/B071SDRGWL/ref=sr_1_158?qid=1672909131&amp;s=electronics&amp;sr=1-158</t>
        </is>
      </c>
    </row>
    <row r="144">
      <c r="A144" s="33" t="inlineStr">
        <is>
          <t>B08PSQRW2T</t>
        </is>
      </c>
      <c r="B144" s="33" t="inlineStr">
        <is>
          <t>Zoul Type C to Type C Fast Charging Cable 65W 2M/6ft USB C Nylon Braided Cord Compatible with MacBook Oneplus 9 9R Samsung Galaxy S21 Ultra S20+ (2M, Black)</t>
        </is>
      </c>
      <c r="C144" s="33" t="inlineStr">
        <is>
          <t>Computers&amp;Accessories|Accessories&amp;Peripherals|Cables&amp;Accessories|Cables|USBCables</t>
        </is>
      </c>
      <c r="D144" s="34" t="n">
        <v>399</v>
      </c>
      <c r="E144" s="34" t="n">
        <v>1099</v>
      </c>
      <c r="F144" s="33" t="n">
        <v>64</v>
      </c>
      <c r="G144" s="34" t="n">
        <v>4.1</v>
      </c>
      <c r="H144" s="34" t="n">
        <v>2685</v>
      </c>
      <c r="I144" s="33" t="inlineStr">
        <is>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is>
      </c>
      <c r="J144" s="33" t="inlineStr">
        <is>
          <t>AFAQLRAKYASFXOQP7MS6SZK4STIQ,AGGQ72HVXMSQN3ZPGCFUB47QYUVQ,AH5Q2T67DWA5P5DG3FGMWEZ2ES3Q,AHSQNNZHM5HQAGN5EY2JJAA3EWGQ,AEZ3OTGG6TXB5HGKYC3OIELYECPA,AGVBLW36Z5EAOHMLSSU23UQMTUDQ,AGHPFBXJ7QGWVIHXEUBS5Z7F52WQ,AGOWRLSBPAVLJONO6CNUFO3QABZQ</t>
        </is>
      </c>
      <c r="K144" s="33" t="inlineStr">
        <is>
          <t>Abhay Goyal,Apurva,Shilpa,Vishnu Narayanan,Kushagra S.,Rogin Cherian,Amazon Customer,Jay d.</t>
        </is>
      </c>
      <c r="L144" s="33" t="inlineStr">
        <is>
          <t>R1PCC1YKW3I4G8,RCUHBFP4RIAI5,RXEJH230ZKTRM,RNK57EYURB9DH,R1M9VDE36VD2MJ,R3988PMMU5999P,R3W4H9QPAJXJYC,R23GFTM9C7YEJE</t>
        </is>
      </c>
      <c r="M144" s="33" t="inlineStr">
        <is>
          <t>Changing speed,Make it better,Superb Build Quality,Highly satisfied,Best Charging Cable Ever,Good value for money option,Cable quality,Nice</t>
        </is>
      </c>
      <c r="N144" s="33"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O144" s="33" t="inlineStr">
        <is>
          <t>https://m.media-amazon.com/images/I/41wI9GGhTHL._SX300_SY300_QL70_FMwebp_.jpg</t>
        </is>
      </c>
      <c r="P144" s="33" t="inlineStr">
        <is>
          <t>https://www.amazon.in/Charging-Braided-Compatible-Samsung-Galaxy/dp/B08PSQRW2T/ref=sr_1_159?qid=1672909131&amp;s=electronics&amp;sr=1-159</t>
        </is>
      </c>
    </row>
    <row r="145">
      <c r="A145" s="35" t="inlineStr">
        <is>
          <t>B0859M539M</t>
        </is>
      </c>
      <c r="B145" s="35" t="inlineStr">
        <is>
          <t>TP-LINK AC1300 Archer T3U Plus High Gain USB 3.0 Wi-Fi Dongle, Wireless Dual Band MU-MIMO WiFi Adapter with High Gain Antenna, Supports Windows 11/10/8.1/8/7/XP/MacOS</t>
        </is>
      </c>
      <c r="C145" s="35" t="inlineStr">
        <is>
          <t>Computers&amp;Accessories|NetworkingDevices|NetworkAdapters|WirelessUSBAdapters</t>
        </is>
      </c>
      <c r="D145" s="36" t="n">
        <v>1699</v>
      </c>
      <c r="E145" s="36" t="n">
        <v>2999</v>
      </c>
      <c r="F145" s="35" t="n">
        <v>43</v>
      </c>
      <c r="G145" s="36" t="n">
        <v>4.4</v>
      </c>
      <c r="H145" s="36" t="n">
        <v>24780</v>
      </c>
      <c r="I145" s="35" t="inlineStr">
        <is>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is>
      </c>
      <c r="J145" s="35" t="inlineStr">
        <is>
          <t>AHDFR3PDKEBV72HXRL3RJJLS3YYA,AHYUZ2BLKNN6UJLFYWCXCEFZTOVQ,AHBST4ZJ5665DV2TCR4W4J2OI3DA,AGHPOFCHZ73Q2Q2IFTCJLUSEL2NQ,AHOMYGLSLJLCOT7Z24PZSVJY3LJQ,AESJE2EZD7S7WOYBN7RE7ZF3J2MA,AF23GXF525XSMXPJBEHP4SPKOZNQ,AFX5NHAAOUKKENAT6GWNKY3X5YTQ</t>
        </is>
      </c>
      <c r="K145" s="35" t="inlineStr">
        <is>
          <t>Anonymous,Sugam Agrawal,Diganta Gogoi,Amazon Customer,Saigal84,Sonal ashish,Arbind Kumar,Neeraj yadav</t>
        </is>
      </c>
      <c r="L145" s="35" t="inlineStr">
        <is>
          <t>R2GUL8IL005EGF,R3NZCVYJBN0CPD,RHUJOS46Q51UG,R1ZW4PQHUECROJ,R7F86XL2S6MY,R1JRRVOFWQAC4C,R2WZHK2E301YV,R10J01VHCKFB42</t>
        </is>
      </c>
      <c r="M145" s="35" t="inlineStr">
        <is>
          <t>Works flawlessly on Ubuntu 22.04 (if installed correctly),Best for kali. Do not read another review.,Nice product,From 0 to 70 …,Good External Wifi Signal Provider,Superb,Awesome and easy to use,Good product</t>
        </is>
      </c>
      <c r="N145" s="35"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O145" s="35" t="inlineStr">
        <is>
          <t>https://m.media-amazon.com/images/W/WEBP_402378-T1/images/I/21jLkYGoSEL._SX300_SY300_QL70_FMwebp_.jpg</t>
        </is>
      </c>
      <c r="P145" s="35" t="inlineStr">
        <is>
          <t>https://www.amazon.in/TP-LINK-T3U-Wireless-MU-MIMO-Supports/dp/B0859M539M/ref=sr_1_160?qid=1672909131&amp;s=electronics&amp;sr=1-160</t>
        </is>
      </c>
    </row>
    <row r="146">
      <c r="A146" s="33" t="inlineStr">
        <is>
          <t>B08RX8G496</t>
        </is>
      </c>
      <c r="B146" s="33" t="inlineStr">
        <is>
          <t>LRIPL Mi Remote Control with Netflix &amp; Prime Video Button Compatible for Mi 4X LED Android Smart TV 4A Remote Control (32"/43") with Voice Command (Pairing Required)</t>
        </is>
      </c>
      <c r="C146" s="33" t="inlineStr">
        <is>
          <t>Electronics|HomeTheater,TV&amp;Video|Accessories|RemoteControls</t>
        </is>
      </c>
      <c r="D146" s="34" t="n">
        <v>655</v>
      </c>
      <c r="E146" s="34" t="n">
        <v>1099</v>
      </c>
      <c r="F146" s="33" t="n">
        <v>40</v>
      </c>
      <c r="G146" s="34" t="n">
        <v>3.2</v>
      </c>
      <c r="H146" s="34" t="n">
        <v>285</v>
      </c>
      <c r="I146" s="33" t="inlineStr">
        <is>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is>
      </c>
      <c r="J146" s="33" t="inlineStr">
        <is>
          <t>AHGHFJXREBY4F2LI3M6SFLSWC75Q,AFZWM3VVEIMWNFSTQNIUSWJ324KA,AHYHIMJX4LAYXAK6QRQ62U7GPDVA,AGX5JLHABEDQENBZXYQGHW3ICZYA,AF7QASLC5FT2C3DGXD4YW2FMZ5ZQ,AHNCIGFMABVRKLCNTAARDL6N25NA,AGLWM3KQXUEEG5QUPOMKI72IIOZQ,AEU5DHNTPNICV4DYIEYANIV36C4Q</t>
        </is>
      </c>
      <c r="K146" s="33" t="inlineStr">
        <is>
          <t>Girija Mohapatra,ShanChan83,Jai Ashvan,Sandeep N.,Digvijay Bhavsar,Imran,Vijayabhaskar,Amazon Customer</t>
        </is>
      </c>
      <c r="L146" s="33" t="inlineStr">
        <is>
          <t>RSFPLEMO7DSOR,RG7SBYTNG42XA,ROR2RQZ4G72JO,R12GZJTCB7VJLS,R1ZTKPOECNMEUH,RMHVA60P9USYS,R2OPSVKIKSE44G,R20KWTHWBPSFVT</t>
        </is>
      </c>
      <c r="M146" s="33" t="inlineStr">
        <is>
          <t>Rmote for MI TV,Good,Good but low quality,Remote is faulty . It looses it's connectivity with the tv atleast 50 times in a day.,Failure of the Unit.,All good, except voice recognition,But for first time user. Manually switch on and then pair. After pairing it's good,working good</t>
        </is>
      </c>
      <c r="N146" s="33" t="inlineStr">
        <is>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is>
      </c>
      <c r="O146" s="33" t="inlineStr">
        <is>
          <t>https://m.media-amazon.com/images/I/21yP58lKDoL._SX300_SY300_QL70_FMwebp_.jpg</t>
        </is>
      </c>
      <c r="P146" s="33" t="inlineStr">
        <is>
          <t>https://www.amazon.in/LRIPL-Remote-Control-Netflix-Compatible/dp/B08RX8G496/ref=sr_1_161?qid=1672909131&amp;s=electronics&amp;sr=1-161</t>
        </is>
      </c>
    </row>
    <row r="147">
      <c r="A147" s="35" t="inlineStr">
        <is>
          <t>B002SZEOLG</t>
        </is>
      </c>
      <c r="B147" s="35" t="inlineStr">
        <is>
          <t>TP-Link Nano USB WiFi Dongle 150Mbps High Gain Wireless Network Wi-Fi Adapter for PC Desktop and Laptops, Supports Windows 10/8.1/8/7/XP, Linux, Mac OS X (TL-WN722N)</t>
        </is>
      </c>
      <c r="C147" s="35" t="inlineStr">
        <is>
          <t>Computers&amp;Accessories|NetworkingDevices|NetworkAdapters|WirelessUSBAdapters</t>
        </is>
      </c>
      <c r="D147" s="36" t="n">
        <v>749</v>
      </c>
      <c r="E147" s="36" t="n">
        <v>1339</v>
      </c>
      <c r="F147" s="35" t="n">
        <v>44</v>
      </c>
      <c r="G147" s="36" t="n">
        <v>4.2</v>
      </c>
      <c r="H147" s="36" t="n">
        <v>179692</v>
      </c>
      <c r="I147" s="35" t="inlineStr">
        <is>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is>
      </c>
      <c r="J147" s="35" t="inlineStr">
        <is>
          <t>AGV3IEFANZCKECFGUM42MRH5FNOA,AEBO7NWCNXKT4AESAN443HQH35FQ,AE7GD3VRRYQEAHDR7FXJIR23INYA,AHPAW24BI5X2GCX5M2LHI72VSJJQ,AE2VXY4CFO36MDSIMPG43XHNF4GA,AHHQEKUNVETALN7DTRHUQ2WAWEKQ,AFMIFTNTUD5PIHGONWOTRMMZ5EBA,AHOJBIZVVIIFJKRREY4B6ESVA4KA</t>
        </is>
      </c>
      <c r="K147" s="35" t="inlineStr">
        <is>
          <t>Azhar JuMan,Anirudh Sood,Hari Krishnan PS,Akash Jindal,PRADEEP,Rajesh,Divya Kothari,abhijit</t>
        </is>
      </c>
      <c r="L147" s="35" t="inlineStr">
        <is>
          <t>R1LW6NWSVTVZ2H,R3VR5WFKUS15C5,R2F6GC79OYWUKQ,R3QZ19MECGWG9A,R2MPU42MYK7GPO,R33DVXFB4VYPZZ,R1SQ7OGFR4JRUR,R1S5F9QI0M1VBZ</t>
        </is>
      </c>
      <c r="M147" s="35"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N147" s="35"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O147" s="35" t="inlineStr">
        <is>
          <t>https://m.media-amazon.com/images/I/31Wb+A3VVdL._SY300_SX300_.jpg</t>
        </is>
      </c>
      <c r="P147" s="35" t="inlineStr">
        <is>
          <t>https://www.amazon.in/TP-Link-TL-WN722N-150Mbps-Wireless-Adapter/dp/B002SZEOLG/ref=sr_1_162?qid=1672909131&amp;s=electronics&amp;sr=1-162</t>
        </is>
      </c>
    </row>
    <row r="148">
      <c r="A148" s="33" t="inlineStr">
        <is>
          <t>B08CS3BT4L</t>
        </is>
      </c>
      <c r="B148" s="33" t="inlineStr">
        <is>
          <t>Kodak 80 cm (32 inches) HD Ready Certified Android LED TV 32HDX7XPRO (Black)</t>
        </is>
      </c>
      <c r="C148" s="33" t="inlineStr">
        <is>
          <t>Electronics|HomeTheater,TV&amp;Video|Televisions|SmartTelevisions</t>
        </is>
      </c>
      <c r="D148" s="34" t="n">
        <v>9999</v>
      </c>
      <c r="E148" s="34" t="n">
        <v>12999</v>
      </c>
      <c r="F148" s="33" t="n">
        <v>23</v>
      </c>
      <c r="G148" s="34" t="n">
        <v>4.2</v>
      </c>
      <c r="H148" s="34" t="n">
        <v>6088</v>
      </c>
      <c r="I148" s="33" t="inlineStr">
        <is>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is>
      </c>
      <c r="J148" s="33" t="inlineStr">
        <is>
          <t>AHXA44TFJADWFEA3DHLJWVUKZVDQ,AFTNE6LMFIWK3AULQAUWK6LP2ZIQ,AE442FMTBZA5GS5MDBKIB76GQDXQ,AECJGIPE6J5ODC5P7L6WXI4XBNYQ,AHATM4XWKOTU6FWTFVAS5TP6X2VQ,AFTFEMRWKEHE2R2QRRVOQFTETUUQ,AHUAVHWF66PF66YDJXGRXJASHYUQ,AGL76XCJ2EWY36ABPD25DHZRMQMA</t>
        </is>
      </c>
      <c r="K148" s="33" t="inlineStr">
        <is>
          <t>Fateh,Fauzia kahkashan,Prakash hembram,Shivu,mahesh,Rajesh Jindal,Ramapati Mishra,Amazon Customer</t>
        </is>
      </c>
      <c r="L148" s="33" t="inlineStr">
        <is>
          <t>R51BP5RJHSCM8,R1FLMETFTLS1GQ,RMT5PSCPJISQD,R1NAS02DEDJ7WL,RH13U02O9OE8A,R1T820289T9SW4,R2QJOMXODW8ALB,RJE8U42OVIJFV</t>
        </is>
      </c>
      <c r="M148" s="33" t="inlineStr">
        <is>
          <t>An unbiased look at the Kodak TV,Sound good,It's really worthy and the most affordable,Not bad!!!,a value TV for the price,Good in all respect,Kodak tv,Smart tv</t>
        </is>
      </c>
      <c r="N148" s="33" t="inlineStr">
        <is>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is>
      </c>
      <c r="O148" s="33" t="inlineStr">
        <is>
          <t>https://m.media-amazon.com/images/I/41ZptRPWCPL._SY300_SX300_QL70_FMwebp_.jpg</t>
        </is>
      </c>
      <c r="P148" s="33" t="inlineStr">
        <is>
          <t>https://www.amazon.in/Kodak-Inches-Certified-Android-32HDX7XPRO/dp/B08CS3BT4L/ref=sr_1_163?qid=1672909131&amp;s=electronics&amp;sr=1-163</t>
        </is>
      </c>
    </row>
    <row r="149">
      <c r="A149" s="35" t="inlineStr">
        <is>
          <t>B00RFWNJMC</t>
        </is>
      </c>
      <c r="B149" s="35" t="inlineStr">
        <is>
          <t>Airtel DigitalTV DTH Remote SD/HD/HD Recording Compatible for Television (Shining Black )</t>
        </is>
      </c>
      <c r="C149" s="35" t="inlineStr">
        <is>
          <t>Electronics|HomeTheater,TV&amp;Video|Accessories|RemoteControls</t>
        </is>
      </c>
      <c r="D149" s="36" t="n">
        <v>195</v>
      </c>
      <c r="E149" s="36" t="n">
        <v>499</v>
      </c>
      <c r="F149" s="35" t="n">
        <v>61</v>
      </c>
      <c r="G149" s="36" t="n">
        <v>3.7</v>
      </c>
      <c r="H149" s="36" t="n">
        <v>1383</v>
      </c>
      <c r="I149" s="35" t="inlineStr">
        <is>
          <t>Compatible with SD and HD Recording</t>
        </is>
      </c>
      <c r="J149" s="35" t="inlineStr">
        <is>
          <t>AGD2H2SMDLQK62MH7BFWQ2INBP2A,AELIUKITTHS3MSGTSB3B3YCAUMQQ,AHPYAYHRORO3DMJ7DSUHSGSBLDBQ,AENIRZYQ7D6LIUFYMTCNZ3E7ITMA,AH5WOB4H6TNTIVWLGHXDBTVBKZ3Q,AEEDBX6NJS6TW3AY6TG3DUN4TI5A,AG7BWK54SGYY2Z2QHMB5VD2JXDJQ,AFKOJLBHQLFZ3EZYM3QQRATTZ37A</t>
        </is>
      </c>
      <c r="K149" s="35" t="inlineStr">
        <is>
          <t>ABHAY SINGH,kapil,Amazon Customer,M.V.SUBBA RAJU,A.KANAKAYYA,Divyaj,Sachin Tiwari,Samriti garg</t>
        </is>
      </c>
      <c r="L149" s="35" t="inlineStr">
        <is>
          <t>R2RV2M8NMHN3R6,R39R9NAW42YGZ7,R1P3SC4CEA50V1,R3KY61SBMDJ6HG,R1BGEH7KGHJ9CN,RDTNEEMI8KLO0,RMYMTG7HATYTR,R39FEOFYNQ8VY</t>
        </is>
      </c>
      <c r="M149" s="35" t="inlineStr">
        <is>
          <t>Good product,Not bad,WORKING WITH Airtel DTH,Good,Ok not bad,This was so old,Not bed !,Worst product</t>
        </is>
      </c>
      <c r="N149" s="35" t="inlineStr">
        <is>
          <t>Value of money,Usually  gd,Good Product,Good,Quality is poor and responce is late,This it what you've been looking for I guess,Quality is okk , not bed it all but it's body is not proper tight or fixed.,The product is of poor quality and seems like duplicate. Remote doesn’t work properly.</t>
        </is>
      </c>
      <c r="O149" s="35" t="inlineStr">
        <is>
          <t>https://m.media-amazon.com/images/W/WEBP_402378-T2/images/I/41R3n7+taUL._SY300_SX300_.jpg</t>
        </is>
      </c>
      <c r="P149" s="35" t="inlineStr">
        <is>
          <t>https://www.amazon.in/OXYURA-Airtel-Digital-Recording-Compatible/dp/B00RFWNJMC/ref=sr_1_164?qid=1672909131&amp;s=electronics&amp;sr=1-164</t>
        </is>
      </c>
    </row>
    <row r="150">
      <c r="A150" s="33" t="inlineStr">
        <is>
          <t>B082T6GXS5</t>
        </is>
      </c>
      <c r="B150" s="33" t="inlineStr">
        <is>
          <t>AmazonBasics New Release Nylon USB-A to Lightning Cable Cord, MFi Certified Charger for Apple iPhone, iPad, Silver, 6-Ft</t>
        </is>
      </c>
      <c r="C150" s="33" t="inlineStr">
        <is>
          <t>Computers&amp;Accessories|Accessories&amp;Peripherals|Cables&amp;Accessories|Cables|USBCables</t>
        </is>
      </c>
      <c r="D150" s="34" t="n">
        <v>999</v>
      </c>
      <c r="E150" s="34" t="n">
        <v>2100</v>
      </c>
      <c r="F150" s="33" t="n">
        <v>52</v>
      </c>
      <c r="G150" s="34" t="n">
        <v>4.5</v>
      </c>
      <c r="H150" s="34" t="n">
        <v>5492</v>
      </c>
      <c r="I150" s="33" t="inlineStr">
        <is>
          <t>Added Protection: An additional layer of protection has been added to the Lightning and USB ends to improve durability and reduce fraying;</t>
        </is>
      </c>
      <c r="J150" s="33" t="inlineStr">
        <is>
          <t>AECPQWPXGTZOXEYOPZXTZQ5ZG23Q,AFSSY7GGVWHL2TLE5ESRJXJJEK4Q,AEII2B5GAPQWGZCTI2PIMOEFJMRA,AGIJABWDG4M75P6SIANOPH6CGIVQ,AHXNYKCNRYNZPT4HEFZT6JUXRDOA,AFT36LVR44MBK7LQ2WQZOYCZUS2Q,AEVBWSNHEFMTADA24TBEUGDGLZMQ,AF36ZMROXP35IOQKSQ6BK4FEPNAQ</t>
        </is>
      </c>
      <c r="K150" s="33" t="inlineStr">
        <is>
          <t>Brian Visvasam,CHAITHANYA GOUD DONTHI,Suresh Kannan B S,Ankur J,Anil Kumar M G,Sudheesh,himanshu verma,Dr. Pranab</t>
        </is>
      </c>
      <c r="L150" s="33" t="inlineStr">
        <is>
          <t>R2C462047AF3K7,R1ZW56KYUKB2QU,RV9D590OVPKU7,R1PYZJZNO9WTLJ,R13082370PJO1Z,R24A2AS5G62W6G,RBIB6RYE55F7,R30XR6S4XC243Y</t>
        </is>
      </c>
      <c r="M150" s="33" t="inlineStr">
        <is>
          <t>Good,QUALITY IS GOOD,Value for money product,Very nice,Not supporting for CarPlay,Good,1 month review,strong enough</t>
        </is>
      </c>
      <c r="N150" s="33" t="inlineStr">
        <is>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is>
      </c>
      <c r="O150" s="33" t="inlineStr">
        <is>
          <t>https://m.media-amazon.com/images/W/WEBP_402378-T1/images/I/31OIv762uSL._SX300_SY300_QL70_FMwebp_.jpg</t>
        </is>
      </c>
      <c r="P150" s="33" t="inlineStr">
        <is>
          <t>https://www.amazon.in/AmazonBasics-Nylon-Braided-Lightning-Cable/dp/B082T6GXS5/ref=sr_1_165?qid=1672909131&amp;s=electronics&amp;sr=1-165</t>
        </is>
      </c>
    </row>
    <row r="151">
      <c r="A151" s="35" t="inlineStr">
        <is>
          <t>B09CMQRQM6</t>
        </is>
      </c>
      <c r="B151" s="35" t="inlineStr">
        <is>
          <t>Ambrane Fast 100W Output Cable with Type-C to Type-C for Mobile, Laptop, Macbook &amp; Table Charging, 480mbps Data Sync Speed, Braided Cable, 1.5m Length (ABCC-100, Black-Grey)</t>
        </is>
      </c>
      <c r="C151" s="35" t="inlineStr">
        <is>
          <t>Computers&amp;Accessories|Accessories&amp;Peripherals|Cables&amp;Accessories|Cables|USBCables</t>
        </is>
      </c>
      <c r="D151" s="36" t="n">
        <v>499</v>
      </c>
      <c r="E151" s="36" t="n">
        <v>899</v>
      </c>
      <c r="F151" s="35" t="n">
        <v>44</v>
      </c>
      <c r="G151" s="36" t="n">
        <v>4.2</v>
      </c>
      <c r="H151" s="36" t="n">
        <v>919</v>
      </c>
      <c r="I151" s="35" t="inlineStr">
        <is>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is>
      </c>
      <c r="J151" s="35" t="inlineStr">
        <is>
          <t>AFPP23GZ4AVHPQZCTP3HRAABLJLA,AHRMZ6CNNUQLTLK7V4NXSXQSUOPQ,AHYNWZDQUEHA3LHM2UGWGPEF5RZQ,AGJ4SX7KMBI7JTCLN2M2NDKHLBYQ,AHG274KYTUFW4U6M4Q3RXSY3PFLA,AGUDFIEXE7SNZX63QNMDTVSNXB3A,AGDFLPE27MVR57QZ5JFVGQXDDKSA,AG6CUGEEGHQL2ZZ3VHASUJTHLORA</t>
        </is>
      </c>
      <c r="K151" s="35" t="inlineStr">
        <is>
          <t>Siddhartha G.,BABU ARIF,Parikshit giri,Adwait,Anil Kumar Singh,VIKRAM RAJAI,vasumathy,Shivam thakur</t>
        </is>
      </c>
      <c r="L151" s="35" t="inlineStr">
        <is>
          <t>R3IUYQZ1BP7QPB,R3RCM1DK0EBGWB,R34I2C57PM5OA3,R50BAXXBZWYIE,R3FJLW84WDDV2Y,R37IQ5X53ZJC0B,R2V5FI682BEH55,R12NKL4CWR1GAZ</t>
        </is>
      </c>
      <c r="M151" s="35" t="inlineStr">
        <is>
          <t>Durable,Good Product,Okay 👌,So far so good,An absolute best,Good cable,Worth the money,Good for charging Not good for data transfer</t>
        </is>
      </c>
      <c r="N151" s="35" t="inlineStr">
        <is>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is>
      </c>
      <c r="O151" s="35" t="inlineStr">
        <is>
          <t>https://m.media-amazon.com/images/I/31y7uO5DU8L._SX300_SY300_QL70_FMwebp_.jpg</t>
        </is>
      </c>
      <c r="P151" s="35" t="inlineStr">
        <is>
          <t>https://www.amazon.in/Ambrane-Charging-480mbps-ABCC-100-Black-Grey/dp/B09CMQRQM6/ref=sr_1_166?qid=1672909131&amp;s=electronics&amp;sr=1-166</t>
        </is>
      </c>
    </row>
    <row r="152">
      <c r="A152" s="33" t="inlineStr">
        <is>
          <t>B005LJQMCK</t>
        </is>
      </c>
      <c r="B152" s="33" t="inlineStr">
        <is>
          <t>BlueRigger Digital Optical Audio Toslink Cable (3.3 Feet / 1 Meter) With 8 Channel (7.1) Audio Support (for Home Theatre, Xbox, Playstation etc.)</t>
        </is>
      </c>
      <c r="C152" s="33" t="inlineStr">
        <is>
          <t>Electronics|HomeTheater,TV&amp;Video|Accessories|Cables|OpticalCables</t>
        </is>
      </c>
      <c r="D152" s="34" t="n">
        <v>416</v>
      </c>
      <c r="E152" s="34" t="n">
        <v>599</v>
      </c>
      <c r="F152" s="33" t="n">
        <v>31</v>
      </c>
      <c r="G152" s="34" t="n">
        <v>4.2</v>
      </c>
      <c r="H152" s="34" t="n">
        <v>30023</v>
      </c>
      <c r="I152" s="33"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is>
      </c>
      <c r="J152" s="33" t="inlineStr">
        <is>
          <t>AG44ZU44LAA7BHECDW5VB2ZMEP2A,AGP33PWKFF63FWCVM7D7LPQHFGLQ,AGVLBEJH5PAT5HSTWGHSFXU5D5ZA,AFTC5SKWCK3WMQKPPUNHEUCBJVLA,AGICMMOTS42OFSDTZOVJ4C5P3LEA,AE3GIVX24R4R67DU2MXLX24XYCIQ,AEL5WI53X4OUCZBTBH5Z7SNT63YA,AHLCFOXSW7PKG6NWJAYZXJJBHCPQ</t>
        </is>
      </c>
      <c r="K152" s="33" t="inlineStr">
        <is>
          <t>Mahender Singh,Vinay,Supratim Banerjee,Vinod Bhattu,Amitabha,RISHAV RAJ,khushal027,Shubham Gupta</t>
        </is>
      </c>
      <c r="L152" s="33" t="inlineStr">
        <is>
          <t>R25CCWBNTJMZVE,R1NKFA299UAXBR,R3FYCFR2T0C040,R21EIT3GVFN61A,R17JA5KOPU083U,RCMJ655HJBITT,RBZWY4WBYKKI1,R29ETP784D2XVE</t>
        </is>
      </c>
      <c r="M152" s="33" t="inlineStr">
        <is>
          <t>Value for Money,A good upgrade from stock cable.,GOOD CABLE,Value for the money,Great buy,Overall good,Awesome experience,Worked as expected</t>
        </is>
      </c>
      <c r="N152" s="33"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O152" s="33" t="inlineStr">
        <is>
          <t>https://m.media-amazon.com/images/I/41CF6GtnpKL._SX300_SY300_QL70_FMwebp_.jpg</t>
        </is>
      </c>
      <c r="P152" s="33" t="inlineStr">
        <is>
          <t>https://www.amazon.in/BlueRigger-Digital-Optical-Audio-Toslink/dp/B005LJQMCK/ref=sr_1_167?qid=1672909131&amp;s=electronics&amp;sr=1-167</t>
        </is>
      </c>
    </row>
    <row r="153">
      <c r="A153" s="35" t="inlineStr">
        <is>
          <t>B09C6H53KH</t>
        </is>
      </c>
      <c r="B153" s="35" t="inlineStr">
        <is>
          <t>Duracell Type-C To Micro 1.2M braided Sync &amp; Charge Cable, USB C to Micro Fast Charge Compatible for fast data transmission (Black)</t>
        </is>
      </c>
      <c r="C153" s="35" t="inlineStr">
        <is>
          <t>Computers&amp;Accessories|Accessories&amp;Peripherals|Cables&amp;Accessories|Cables|USBCables</t>
        </is>
      </c>
      <c r="D153" s="36" t="n">
        <v>368</v>
      </c>
      <c r="E153" s="36" t="n">
        <v>699</v>
      </c>
      <c r="F153" s="35" t="n">
        <v>47</v>
      </c>
      <c r="G153" s="36" t="n">
        <v>4.2</v>
      </c>
      <c r="H153" s="36" t="n">
        <v>387</v>
      </c>
      <c r="I153" s="35"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is>
      </c>
      <c r="J153" s="35" t="inlineStr">
        <is>
          <t>AG7TJLDLH3HOUPRBUFW6KNUEGO4A,AHTSVFP4GVBBXB6O7JU5FW3NXEJA,AEREO7C5GLYYYV6YXK7X4UCCQTJQ,AFBZOBNNEXP2HLRKXMCEFD2RNT4A,AEKKXMW4QXQMXXIHMC3AM533RJIA,AHBAU2TXR72GFAVHGD4E7OTABKDA,AHK4GT7INMZPE5QFGOPVQPQWOCHA,AHLCHZOJ35AVEE6DYVVH6XR5D2MQ</t>
        </is>
      </c>
      <c r="K153" s="35" t="inlineStr">
        <is>
          <t>Sreejith ks,chetan w.,ASR,vajreshwari,Raghavandra,Kunal Singh,sarath,Sujit b.</t>
        </is>
      </c>
      <c r="L153" s="35" t="inlineStr">
        <is>
          <t>R10G3GXLZIE38O,R806LMS8MHN8Y,R10XDKD7Z4R4WL,R1WTLGHP5CFLH,R1JU8Q6B3XA8CB,R3VN34M1FH4YAZ,R11NPIORD8W3HB,RHOJTWXKPNHNT</t>
        </is>
      </c>
      <c r="M153" s="35" t="inlineStr">
        <is>
          <t>Superb,Reviewing after 3 months of use,Good braided cable.,The best cable. Very useful.,0k,Does The Job,superb  Product !!!,It's fast charging cable.</t>
        </is>
      </c>
      <c r="N153" s="35" t="inlineStr">
        <is>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is>
      </c>
      <c r="O153" s="35" t="inlineStr">
        <is>
          <t>https://m.media-amazon.com/images/W/WEBP_402378-T1/images/I/41qhsp6qcNL._SX300_SY300_QL70_FMwebp_.jpg</t>
        </is>
      </c>
      <c r="P153" s="35" t="inlineStr">
        <is>
          <t>https://www.amazon.in/DURACELL-Type-C-Micro-braided-Charge/dp/B09C6H53KH/ref=sr_1_168?qid=1672909131&amp;s=electronics&amp;sr=1-168</t>
        </is>
      </c>
    </row>
    <row r="154">
      <c r="A154" s="33" t="inlineStr">
        <is>
          <t>B0BB3CBFBM</t>
        </is>
      </c>
      <c r="B154" s="33" t="inlineStr">
        <is>
          <t>VU 138 cm (55 inches) Premium Series 4K Ultra HD Smart IPS LED TV 55UT (Black)</t>
        </is>
      </c>
      <c r="C154" s="33" t="inlineStr">
        <is>
          <t>Electronics|HomeTheater,TV&amp;Video|Televisions|SmartTelevisions</t>
        </is>
      </c>
      <c r="D154" s="34" t="n">
        <v>29990</v>
      </c>
      <c r="E154" s="34" t="n">
        <v>65000</v>
      </c>
      <c r="F154" s="33" t="n">
        <v>54</v>
      </c>
      <c r="G154" s="34" t="n">
        <v>4.1</v>
      </c>
      <c r="H154" s="34" t="n">
        <v>211</v>
      </c>
      <c r="I154" s="33" t="inlineStr">
        <is>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54" s="33" t="inlineStr">
        <is>
          <t>AEH3MURR76DG3TEX3NXIJVJTKBLA,AGGEFVVI6ZRLVEJHVX6PO5M4CWRA,AGB7DCNVNZ4VY6G33RD333OROE2A,AE5333EQIF5YVB2LAEVCWPH2U5DQ,AEAKVP53B3LBTLJOVAQZUWEF6PYQ,AGH36QL5SGTNWTOYS6O2342SONMA,AG34JWBUWQ3VHVME53EOCLAPIZ4Q,AEZWHWXROPZON2GRB234DUWXQTHQ</t>
        </is>
      </c>
      <c r="K154" s="33" t="inlineStr">
        <is>
          <t>CH Venkatesh,nihar mendon,IP Trading solutions,Amazon Customer,Venkatesh,MAYANK KOHLI,Vinita,Akhil</t>
        </is>
      </c>
      <c r="L154" s="33" t="inlineStr">
        <is>
          <t>RG3VFGY4HM38X,R957RND66RVWX,R1YR2TZI534FFY,R3V2ZQIOIWA0PL,R38QJJVHQYT7R3,RA3AN81AVMPTR,R3DH79YH44AXOV,R3G3ZGNRSQXXLA</t>
        </is>
      </c>
      <c r="M154" s="33" t="inlineStr">
        <is>
          <t>Valume for money,Can’t turn off HDR in webOS while watching android apps,Webos, Magic remote &amp; LG like UI at 19k,Satisfied,Good,Value for money,Exchange Offer AND Extended Warranty of 2 Yrsnot been Given,Overall a good product and Value for money</t>
        </is>
      </c>
      <c r="N154" s="33" t="inlineStr">
        <is>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is>
      </c>
      <c r="O154" s="33" t="inlineStr">
        <is>
          <t>https://m.media-amazon.com/images/I/41HhmJpfjNL._SX300_SY300_QL70_FMwebp_.jpg</t>
        </is>
      </c>
      <c r="P154" s="33" t="inlineStr">
        <is>
          <t>https://www.amazon.in/VU-inches-Premium-Ultra-Smart/dp/B0BB3CBFBM/ref=sr_1_169?qid=1672909133&amp;s=electronics&amp;sr=1-169</t>
        </is>
      </c>
    </row>
    <row r="155">
      <c r="A155" s="35" t="inlineStr">
        <is>
          <t>B08QSDKFGQ</t>
        </is>
      </c>
      <c r="B155" s="35" t="inlineStr">
        <is>
          <t>Zoul USB Type C Fast Charging 3A Nylon Braided Data Cable Quick Charger Cable QC 3.0 for Samsung Galaxy M31s M30 S10 S9 S20 Plus, Note 10 9 8, A20e A40 A50 A70 (1M, Grey)</t>
        </is>
      </c>
      <c r="C155" s="35" t="inlineStr">
        <is>
          <t>Computers&amp;Accessories|Accessories&amp;Peripherals|Cables&amp;Accessories|Cables|USBCables</t>
        </is>
      </c>
      <c r="D155" s="36" t="n">
        <v>339</v>
      </c>
      <c r="E155" s="36" t="n">
        <v>1099</v>
      </c>
      <c r="F155" s="35" t="n">
        <v>69</v>
      </c>
      <c r="G155" s="36" t="n">
        <v>4.3</v>
      </c>
      <c r="H155" s="36" t="n">
        <v>974</v>
      </c>
      <c r="I155" s="35"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is>
      </c>
      <c r="J155" s="35" t="inlineStr">
        <is>
          <t>AHMKXORT3VNMB75C3EUBYMFYELFQ,AEKJRELVNMICYPOYTKMVF52YX2WQ,AHQPBXZSJ3XZILPJVXE4BN7ZL26A,AGELSEJKLWPVNPXQ7DGK63PEQF5A,AGGBXJFPXZVOJMMB6MMQOPLCJWGA,AEWA5TH6PMRZXMFY5MHCIU2MNFHA,AHPDFQLNLMNV5X4QNH6J7IUMREAQ,AGKQKPUOEC3LQR7GHBQYAHPTU4SA</t>
        </is>
      </c>
      <c r="K155" s="35" t="inlineStr">
        <is>
          <t>Pratyush Pahuja,Thiyagarajan,yeses,Amazon Customer,Ajinkya,The Scarred Man,KULDEEP GUPTA,Abhishek Thapar</t>
        </is>
      </c>
      <c r="L155" s="35" t="inlineStr">
        <is>
          <t>R2S0AYWUV349HP,R35OW9CYQNAYHY,R3B3DDF1D5NULK,R3LZQDRMNS5CZO,RUGI31F4HDHOV,R24GFJRFT12S6S,R231AEG1IO02JM,RD31MI3UMAXP8</t>
        </is>
      </c>
      <c r="M155" s="35" t="inlineStr">
        <is>
          <t>Great Cable, Charging Speeds Could Be Better,Good,A good cable.,One of the best type c cable,Works as intended.,A good buy. The extra length helps a lot.,Good,Ok</t>
        </is>
      </c>
      <c r="N155" s="35"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O155" s="35" t="inlineStr">
        <is>
          <t>https://m.media-amazon.com/images/W/WEBP_402378-T1/images/I/419QKVTxaSL._SX300_SY300_QL70_FMwebp_.jpg</t>
        </is>
      </c>
      <c r="P155" s="35" t="inlineStr">
        <is>
          <t>https://www.amazon.in/Charging-Braided-Charger-Samsung-Galaxy/dp/B08QSDKFGQ/ref=sr_1_170?qid=1672909133&amp;s=electronics&amp;sr=1-170</t>
        </is>
      </c>
    </row>
    <row r="156">
      <c r="A156" s="33" t="inlineStr">
        <is>
          <t>B08PV1X771</t>
        </is>
      </c>
      <c r="B156" s="33" t="inlineStr">
        <is>
          <t>Samsung 80 cm (32 inches) Wondertainment Series HD Ready LED Smart TV UA32TE40AAKBXL (Titan Gray)</t>
        </is>
      </c>
      <c r="C156" s="33" t="inlineStr">
        <is>
          <t>Electronics|HomeTheater,TV&amp;Video|Televisions|SmartTelevisions</t>
        </is>
      </c>
      <c r="D156" s="34" t="n">
        <v>15490</v>
      </c>
      <c r="E156" s="34" t="n">
        <v>20900</v>
      </c>
      <c r="F156" s="33" t="n">
        <v>26</v>
      </c>
      <c r="G156" s="34" t="n">
        <v>4.3</v>
      </c>
      <c r="H156" s="34" t="n">
        <v>16299</v>
      </c>
      <c r="I156" s="33" t="inlineStr">
        <is>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is>
      </c>
      <c r="J156" s="33" t="inlineStr">
        <is>
          <t>AHEVO4Q5NM4YXMG2HDDXC5XMBGRQ,AFZPH7ZAWX5VDY3HOBNYRDGIDBVA,AFURD6VVHRG4HZ36KXGXYUTVUDLA,AHJF5BZJNDLXJXSW74ZPLHGO7GUA,AFUS52CHEA75E2YGQ6SYGP3PKBGA,AGS3YC22FW2PCSH3I7ODDXETZ6BA,AGGI2H2AGOIX6IBDJRWULYUP5DPQ,AG4TU4LCQXF2XTLMMGMFTNWL3OOA</t>
        </is>
      </c>
      <c r="K156" s="33" t="inlineStr">
        <is>
          <t>Rahman Ali,MARIYA DASS,Md Aftab,roshan s.,Mohan,Devendu Sawant,Shek hussain,Prathap Pathaneni</t>
        </is>
      </c>
      <c r="L156" s="33" t="inlineStr">
        <is>
          <t>R1SN0D4DFBKAZI,R1SX5L77L2CD6V,R1NAZ6M4QBUJMK,R25I5FXOJA76KS,R32V7DQLDSKJ99,R8QWY8HXI120P,R2OZPGGMUCLSC1,R1G4SA1P865EIS</t>
        </is>
      </c>
      <c r="M156" s="33" t="inlineStr">
        <is>
          <t>Good,Sound is very low another brand comparing in better,Service provider not meet my home refuse, tv i am not using bad service,Good product,Ok super,Floor stand does not come with it ...,Good,A budget friendly TV with a clumsy UI and Remote</t>
        </is>
      </c>
      <c r="N156" s="33"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O156" s="33" t="inlineStr">
        <is>
          <t>https://m.media-amazon.com/images/W/WEBP_402378-T1/images/I/41+b6inZEkL._SX300_SY300_.jpg</t>
        </is>
      </c>
      <c r="P156" s="33" t="inlineStr">
        <is>
          <t>https://www.amazon.in/Samsung-inches-Wondertainment-Ready-UA32TE40AAKBXL/dp/B08PV1X771/ref=sr_1_171?qid=1672909133&amp;s=electronics&amp;sr=1-171</t>
        </is>
      </c>
    </row>
    <row r="157">
      <c r="A157" s="35" t="inlineStr">
        <is>
          <t>B07YTNKVJQ</t>
        </is>
      </c>
      <c r="B157" s="35" t="inlineStr">
        <is>
          <t>MI Xiaomi USB Type C HYperCharge Cable 6A 100cm Sturdy and Durable Black Supports 120W HyperCharging</t>
        </is>
      </c>
      <c r="C157" s="35" t="inlineStr">
        <is>
          <t>Computers&amp;Accessories|Accessories&amp;Peripherals|Cables&amp;Accessories|Cables|USBCables</t>
        </is>
      </c>
      <c r="D157" s="36" t="n">
        <v>499</v>
      </c>
      <c r="E157" s="36" t="n">
        <v>1299</v>
      </c>
      <c r="F157" s="35" t="n">
        <v>62</v>
      </c>
      <c r="G157" s="36" t="n">
        <v>4.3</v>
      </c>
      <c r="H157" s="36" t="n">
        <v>30411</v>
      </c>
      <c r="I157" s="35" t="inlineStr">
        <is>
          <t>Supports 120W Fast Charging|High Quality Design</t>
        </is>
      </c>
      <c r="J157" s="35" t="inlineStr">
        <is>
          <t>AHW6E5LQ2BDYOIVLAJGDH45J5V5Q,AF74RSGCHPZITVFSZN76K6GKPICA,AHDD7ZNB47QA2JLYU53HD4ML3VNQ,AHV3ELGDSOWBYUQLXSPDCSHBQRHQ,AEJU4L3ZM2GTILSJZZSNSF6VUOIA,AFVD66VQMSHPDT3A6HBBBGKRXBZA,AELKHQXVSSG6NHXLFJLLNEFRQQUQ,AGYSMAC6V6RFJJOHG2FIRPOZ6CSQ</t>
        </is>
      </c>
      <c r="K157" s="35" t="inlineStr">
        <is>
          <t>Pavan A H,Jayesh bagad,Shridhar,rajendran,karuppu k,Akshay wani,Abbimaniu Singh,VISHAL H BADSHE</t>
        </is>
      </c>
      <c r="L157" s="35" t="inlineStr">
        <is>
          <t>R2X090D1YHACKR,R32ZCIH9AFNJ60,R3N57EVVG0EHAF,R3QWLE8JHROKC1,R2VTSDOOUTSQ5X,R3E6FZ75Q074KH,R1SYBQLTPFCW20,RYQT96J8HPIXE</t>
        </is>
      </c>
      <c r="M157" s="35" t="inlineStr">
        <is>
          <t>Worth for money - suitable for Android auto,Good Product,Length,Nice,Original,Very good quay Cable support fast charging.,Original MI cable for charging upto 33 watt,I am veri happy with this product as it provide turbo charging.</t>
        </is>
      </c>
      <c r="N157" s="35"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157" s="35" t="inlineStr">
        <is>
          <t>https://m.media-amazon.com/images/W/WEBP_402378-T1/images/I/21WhHd9leXL._SX300_SY300_QL70_FMwebp_.jpg</t>
        </is>
      </c>
      <c r="P157" s="35" t="inlineStr">
        <is>
          <t>https://www.amazon.in/Xiaomi-HyperCharge-Cable-100cm-Type-C/dp/B07YTNKVJQ/ref=sr_1_172?qid=1672909133&amp;s=electronics&amp;sr=1-172</t>
        </is>
      </c>
    </row>
    <row r="158">
      <c r="A158" s="33" t="inlineStr">
        <is>
          <t>B0117H7GZ6</t>
        </is>
      </c>
      <c r="B158" s="33" t="inlineStr">
        <is>
          <t>GENERIC Ultra-Mini Bluetooth CSR 4.0 USB Dongle Adapter for Windows Computer ( Black:Golden)</t>
        </is>
      </c>
      <c r="C158" s="33" t="inlineStr">
        <is>
          <t>Computers&amp;Accessories|NetworkingDevices|NetworkAdapters|WirelessUSBAdapters</t>
        </is>
      </c>
      <c r="D158" s="34" t="n">
        <v>249</v>
      </c>
      <c r="E158" s="34" t="n">
        <v>399</v>
      </c>
      <c r="F158" s="33" t="n">
        <v>38</v>
      </c>
      <c r="G158" s="34" t="n">
        <v>3.4</v>
      </c>
      <c r="H158" s="34" t="n">
        <v>4642</v>
      </c>
      <c r="I158" s="33" t="inlineStr">
        <is>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is>
      </c>
      <c r="J158" s="33" t="inlineStr">
        <is>
          <t>AGG2AULXZCI6G44ST3BNAHRWDR5Q,AHR35WVPGLH745QHWRWEJ2WZTTDA,AFNSWRFEYVFT3XIQRXEBUOZKREAA,AG3H2NL3BTX4M4VD4NMTQ4VBKF6A,AFAKHOAYOIRPKEBF376DH5VOHIVQ,AEWNTX64SO54FM25O5FQFFWXIM4Q,AHLOFWN5NO7E32LEZUOVSNQE7IDQ,AEAJEELFQNAUNC3VXCKYR6RQPCJQ</t>
        </is>
      </c>
      <c r="K158" s="33" t="inlineStr">
        <is>
          <t>Akmathambil | XplCreR,Rohit,Satish Kumar Singh,Chelvam,narendra,Huzaifa Bharmal,Mohammed irfan,Ritesh Ray</t>
        </is>
      </c>
      <c r="L158" s="33" t="inlineStr">
        <is>
          <t>RS38MZA2FG7HF,R16MYN6NAOIILL,R2ZFTAZ2P1OHB1,R1EBMHE2BXR1ZF,R2Z9OI179SYEC3,R1QYUQNHKB4A2N,R1DEIU4ZMKS7RY,R191UM8SYHWUQ1</t>
        </is>
      </c>
      <c r="M158" s="33" t="inlineStr">
        <is>
          <t>Install CSR Driver For Advanced Features + Stability (More Than Just Bluetooth),Thik h,Driver installation CD was missing from the package.,Not compatible for office usage,Spr,THIS IS MY 2ND ORDER,Waste of time &amp; Money , Not recommend,Wrong product delivered.</t>
        </is>
      </c>
      <c r="N158" s="33" t="inlineStr">
        <is>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is>
      </c>
      <c r="O158" s="33" t="inlineStr">
        <is>
          <t>https://m.media-amazon.com/images/I/41c5wGlZyPS._SX300_SY300_QL70_FMwebp_.jpg</t>
        </is>
      </c>
      <c r="P158" s="33" t="inlineStr">
        <is>
          <t>https://www.amazon.in/GENERIC-Ultra-Mini-Bluetooth-Dongle-Adapter/dp/B0117H7GZ6/ref=sr_1_173_mod_primary_new?qid=1672909133&amp;s=electronics&amp;sbo=RZvfv%2F%2FHxDF%2BO5021pAnSA%3D%3D&amp;sr=1-173</t>
        </is>
      </c>
    </row>
    <row r="159">
      <c r="A159" s="35" t="inlineStr">
        <is>
          <t>B09XJ1LM7R</t>
        </is>
      </c>
      <c r="B159" s="35" t="inlineStr">
        <is>
          <t>7SEVEN® Compatible for Tata Sky Remote Original Set Top HD Box and Suitable for SD Tata Play setup Box Remote Control</t>
        </is>
      </c>
      <c r="C159" s="35" t="inlineStr">
        <is>
          <t>Electronics|HomeTheater,TV&amp;Video|Accessories|RemoteControls</t>
        </is>
      </c>
      <c r="D159" s="36" t="n">
        <v>399</v>
      </c>
      <c r="E159" s="36" t="n">
        <v>799</v>
      </c>
      <c r="F159" s="35" t="n">
        <v>50</v>
      </c>
      <c r="G159" s="36" t="n">
        <v>4.3</v>
      </c>
      <c r="H159" s="36" t="n">
        <v>12</v>
      </c>
      <c r="I159" s="35" t="inlineStr">
        <is>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is>
      </c>
      <c r="J159" s="35" t="inlineStr">
        <is>
          <t>AE242TR3GQ6TYC6W4SJ5UYYKBTYQ</t>
        </is>
      </c>
      <c r="K159" s="35" t="inlineStr">
        <is>
          <t>anurag jain</t>
        </is>
      </c>
      <c r="L159" s="35" t="inlineStr">
        <is>
          <t>R38OAD16RVS9D4</t>
        </is>
      </c>
      <c r="M159" s="35" t="inlineStr">
        <is>
          <t>do not buy</t>
        </is>
      </c>
      <c r="N159" s="35" t="inlineStr">
        <is>
          <t>tv on off not working, so difficult to battery really a bad product</t>
        </is>
      </c>
      <c r="O159" s="35" t="inlineStr">
        <is>
          <t>https://m.media-amazon.com/images/W/WEBP_402378-T2/images/I/31IS376AeYL._SX300_SY300_QL70_FMwebp_.jpg</t>
        </is>
      </c>
      <c r="P159" s="35" t="inlineStr">
        <is>
          <t>https://www.amazon.in/7SEVEN%C2%AE-Compatible-Control-Replacement-Original/dp/B09XJ1LM7R/ref=sr_1_174?qid=1672909133&amp;s=electronics&amp;sr=1-174</t>
        </is>
      </c>
    </row>
    <row r="160">
      <c r="A160" s="33" t="inlineStr">
        <is>
          <t>B084N133Y7</t>
        </is>
      </c>
      <c r="B160" s="33" t="inlineStr">
        <is>
          <t>Belkin Apple Certified Lightning To Type C Cable, Fast Charging For Iphone, Ipad, Air Pods, 3.3 Feet (1 Meters)    White</t>
        </is>
      </c>
      <c r="C160" s="33" t="inlineStr">
        <is>
          <t>Computers&amp;Accessories|Accessories&amp;Peripherals|Cables&amp;Accessories|Cables|USBCables</t>
        </is>
      </c>
      <c r="D160" s="34" t="n">
        <v>1499</v>
      </c>
      <c r="E160" s="34" t="n">
        <v>1999</v>
      </c>
      <c r="F160" s="33" t="n">
        <v>25</v>
      </c>
      <c r="G160" s="34" t="n">
        <v>4.4</v>
      </c>
      <c r="H160" s="34" t="n">
        <v>1951</v>
      </c>
      <c r="I160" s="33" t="inlineStr">
        <is>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is>
      </c>
      <c r="J160" s="33" t="inlineStr">
        <is>
          <t>AE2JTMRKTUOIVIZWS2WDGTMNTU4Q,AF4QXCB32VC2DVE7O3DGFNQVFFNQ,AGAFYHMPFGVPR3MOS4QAZLAWPW3A,AGNNWLEF6V57TKIFJM7SWHNFAIQQ,AFVIPOPKMOCVCX3CMXUJHMWDIMGA,AH6MFUU725GG4KA3XTALSTU2ILHA,AGQYTSKE2UBYARZYRBADQMX6BJPQ,AG7F66F724JZ2HIJQY7NOU5M5D2Q</t>
        </is>
      </c>
      <c r="K160" s="33" t="inlineStr">
        <is>
          <t>Ganesh,P P.,anas,Dr G S Santosh,Amit Benwal,jaswant sai,Vinod Gahlot,Piyush Handa</t>
        </is>
      </c>
      <c r="L160" s="33" t="inlineStr">
        <is>
          <t>R23AXPPZ5G7J6Q,R2U7YYESQ3433I,RMUJQEHAD3JV3,R1SFABVO7E4KZO,R2DFBJB0TJUK4H,R1A0YQ72E7P6KT,R3AXDDTW3B5UGJ,R3F3ZASCS3C7S3</t>
        </is>
      </c>
      <c r="M160" s="33" t="inlineStr">
        <is>
          <t>Perfect product,Better than the original cable,Better then original,Good,The Very Best,Works absolutely fine,Charging is very slow.,Best Product</t>
        </is>
      </c>
      <c r="N160" s="33"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O160" s="33" t="inlineStr">
        <is>
          <t>https://m.media-amazon.com/images/W/WEBP_402378-T2/images/I/21fnuilweNL._SY445_SX342_QL70_FMwebp_.jpg</t>
        </is>
      </c>
      <c r="P160" s="33" t="inlineStr">
        <is>
          <t>https://www.amazon.in/Belkin-Lightning-iPhone-Charging-MFi-Certified/dp/B084N133Y7/ref=sr_1_175?qid=1672909133&amp;s=electronics&amp;sr=1-175</t>
        </is>
      </c>
    </row>
    <row r="161">
      <c r="A161" s="35" t="inlineStr">
        <is>
          <t>B088Z1YWBC</t>
        </is>
      </c>
      <c r="B161" s="35" t="inlineStr">
        <is>
          <t>EGate i9 Pro-Max 1080p Native Full HD Projector 4k Support | 3600 L (330 ANSI ) | 150" (381 cm) Large Screen | VGA, AV, HDMI, SD Card, USB, Audio Out | (E03i31 / E04i32) Black</t>
        </is>
      </c>
      <c r="C161" s="35" t="inlineStr">
        <is>
          <t>Electronics|HomeTheater,TV&amp;Video|Projectors</t>
        </is>
      </c>
      <c r="D161" s="36" t="n">
        <v>9490</v>
      </c>
      <c r="E161" s="36" t="n">
        <v>15990</v>
      </c>
      <c r="F161" s="35" t="n">
        <v>41</v>
      </c>
      <c r="G161" s="36" t="n">
        <v>3.9</v>
      </c>
      <c r="H161" s="36" t="n">
        <v>10480</v>
      </c>
      <c r="I161" s="35" t="inlineStr">
        <is>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is>
      </c>
      <c r="J161" s="35" t="inlineStr">
        <is>
          <t>AH6QHRMENKX6PFBXHEVDIWEKJSKA,AE5VS52EYPPGCA6BVWXK2NT6NFBA,AGOYOKNFM75VNEGK3DSACVQ6CFUQ,AHGYEGAWBMQGOITR2ZFR7SFSWLGA,AE37UHWDVGTD3RZUERS6DMZ73QIA,AGYYQY3SON5Q4UBPM5NWXQSSLCIA,AG7NSYRU3ZSMSIKJT6P4YIFO6QOA,AHWKKP3N725TNVCGAS3RDM5MNAJQ</t>
        </is>
      </c>
      <c r="K161" s="35" t="inlineStr">
        <is>
          <t>Amazon Customer,Manasi Kulkarni,dwaipayan sarkar,Balaji,Amazon Customer,sanjib behera,vanniavel,Pradeep</t>
        </is>
      </c>
      <c r="L161" s="35" t="inlineStr">
        <is>
          <t>R1IW58DJL28MGC,R217BN4TULUANU,R1AYCAKEY7OB6E,RBZIBERM0VQSN,R2ZY2SYWQPC3U9,RL3T9B6IF35TF,R3OK8B33J8NWV4,R17CVFA9I53GML</t>
        </is>
      </c>
      <c r="M161" s="35" t="inlineStr">
        <is>
          <t>VFM and kudos to egate to launch a fhd projector at the lowest price and it is not bad at all,Good Bluetooth Projector,What more can you ask for at this price!!?,Good for winter nights.,Nice purchase,Value for money,WORTH EVERY PENNY SPENT...,Value for money</t>
        </is>
      </c>
      <c r="N161" s="35" t="inlineStr">
        <is>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is>
      </c>
      <c r="O161" s="35" t="inlineStr">
        <is>
          <t>https://m.media-amazon.com/images/W/WEBP_402378-T1/images/I/51DhRNtyo0L._SX300_SY300_QL70_FMwebp_.jpg</t>
        </is>
      </c>
      <c r="P161" s="35" t="inlineStr">
        <is>
          <t>https://www.amazon.in/Support-Display-Projector-Connectivity-E03i31/dp/B088Z1YWBC/ref=sr_1_176?qid=1672909133&amp;s=electronics&amp;sr=1-176</t>
        </is>
      </c>
    </row>
    <row r="162">
      <c r="A162" s="33" t="inlineStr">
        <is>
          <t>B07VSG5SXZ</t>
        </is>
      </c>
      <c r="B162" s="33" t="inlineStr">
        <is>
          <t>ZEBRONICS HAA2021 HDMI version 2.1 cable with 8K @ 60Hz, 4K @ 120Hz, eARC &amp; CEC support, 3D compatible, 2 meters length, 48Gbps max and Gold-plated connectors</t>
        </is>
      </c>
      <c r="C162" s="33" t="inlineStr">
        <is>
          <t>Electronics|HomeTheater,TV&amp;Video|Accessories|Cables|HDMICables</t>
        </is>
      </c>
      <c r="D162" s="34" t="n">
        <v>637</v>
      </c>
      <c r="E162" s="34" t="n">
        <v>1499</v>
      </c>
      <c r="F162" s="33" t="n">
        <v>58</v>
      </c>
      <c r="G162" s="34" t="n">
        <v>4.1</v>
      </c>
      <c r="H162" s="34" t="n">
        <v>24</v>
      </c>
      <c r="I162" s="33" t="inlineStr">
        <is>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is>
      </c>
      <c r="J162" s="33" t="inlineStr">
        <is>
          <t>AFWKYTQRPXNGB7RII7ZH7EABC7EA,AFKODCETW6PO3PQ7T2D6SFHRFB4A,AER7Q5G4K2TF5X74DYBJCEEQ3VZQ,AHWVJOF4IVRKFY6RJRSBQ2L6ZXQA,AGQNVTJBYS6YFCNDPYBR3HDTR3AA,AHKU2XWNLBBW2KOKNZIHMUNHUIXQ,AHJBBVKQXUKF5QSQASCVFPWQGSTA</t>
        </is>
      </c>
      <c r="K162" s="33" t="inlineStr">
        <is>
          <t>Amazon Customer,Gowthami,Pradeep sp,RS,Dr akank,Bookcritics,K.Singh</t>
        </is>
      </c>
      <c r="L162" s="33" t="inlineStr">
        <is>
          <t>R1YDBBZUKFOLJH,RN5RKOAR1MQZ7,R6GGJIECET8VX,R1VV21T3X0IM3E,R3VTU271LEFDVB,R39DMANE2FNG24,R14HS6TRQLTVE5</t>
        </is>
      </c>
      <c r="M162" s="33" t="inlineStr">
        <is>
          <t>good,Worth product,Good quality,Very good HDMI 2.1 cable,Best hdmi 2.1 cable 8k 60hz / 4k 120hz,Did not like the quality and when connected I see a red color picture,Value for money  must buy it for eArc</t>
        </is>
      </c>
      <c r="N162" s="33" t="inlineStr">
        <is>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is>
      </c>
      <c r="O162" s="33" t="inlineStr">
        <is>
          <t>https://m.media-amazon.com/images/W/WEBP_402378-T2/images/I/31fpyR3mU4L._SX300_SY300_QL70_FMwebp_.jpg</t>
        </is>
      </c>
      <c r="P162" s="33" t="inlineStr">
        <is>
          <t>https://www.amazon.in/Zeb-HAA2021-HDMI-Meter-Cable/dp/B07VSG5SXZ/ref=sr_1_177?qid=1672909133&amp;s=electronics&amp;sr=1-177</t>
        </is>
      </c>
    </row>
    <row r="163">
      <c r="A163" s="35" t="inlineStr">
        <is>
          <t>B08RWCZ6SY</t>
        </is>
      </c>
      <c r="B163" s="35" t="inlineStr">
        <is>
          <t>7SEVEN® Compatible for Sony Bravia LCD LED UHD OLED QLED 4K Ultra HD TV remote control with YouTube and NETFLIX Hotkeys. Universal Replacement for Original Sony Smart Android tv Remote Control</t>
        </is>
      </c>
      <c r="C163" s="35" t="inlineStr">
        <is>
          <t>Electronics|HomeTheater,TV&amp;Video|Accessories|RemoteControls</t>
        </is>
      </c>
      <c r="D163" s="36" t="n">
        <v>399</v>
      </c>
      <c r="E163" s="36" t="n">
        <v>899</v>
      </c>
      <c r="F163" s="35" t="n">
        <v>56</v>
      </c>
      <c r="G163" s="36" t="n">
        <v>3.9</v>
      </c>
      <c r="H163" s="36" t="n">
        <v>254</v>
      </c>
      <c r="I163" s="35" t="inlineStr">
        <is>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is>
      </c>
      <c r="J163" s="35" t="inlineStr">
        <is>
          <t>AFUR3EWCD6OMWNI7EGYK62PDJL6Q,AFVKECCQ756MXVGQDFS3JMEKXUMQ,AGMXRWYEJX5URWOJFL6BVNS33A4Q,AHEHBCTR33JSVI4LYVXGDRE7E6UQ,AHYTRVWVQPG2TVM4E45YUD2753AA,AGDOV2OBW4Q2SW6IIJIZNVB76TXA,AFA3LPNRI5HE56NA7IV3NN4KYJ6Q,AGJX72ZLJFKML3LS6N7WXRA4RF3Q</t>
        </is>
      </c>
      <c r="K163" s="35" t="inlineStr">
        <is>
          <t>T A Rajagopal,Anesh,Anoop,Amazon Customer,Vikas,Ajit kandiban,Bala Subramanian,KRISHNAA</t>
        </is>
      </c>
      <c r="L163" s="35" t="inlineStr">
        <is>
          <t>RX043807PIUYL,R2Y6E9RL4GT9RI,R3I4LP5SLS20FW,RG0TXUBVZEKZD,R3BZ3JNNCQY871,R1GLNKHFKXA0CK,R16MGSPZZXR9Y6,R3H37CXE15EIR1</t>
        </is>
      </c>
      <c r="M163" s="35" t="inlineStr">
        <is>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is>
      </c>
      <c r="N163" s="35" t="inlineStr">
        <is>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is>
      </c>
      <c r="O163" s="35" t="inlineStr">
        <is>
          <t>https://m.media-amazon.com/images/I/31yHKPd+rsL._SY300_SX300_.jpg</t>
        </is>
      </c>
      <c r="P163" s="35" t="inlineStr">
        <is>
          <t>https://www.amazon.in/7SEVEN-Control-YouTube-Netflix-Compatible/dp/B08RWCZ6SY/ref=sr_1_178?qid=1672909133&amp;s=electronics&amp;sr=1-178</t>
        </is>
      </c>
    </row>
    <row r="164">
      <c r="A164" s="33" t="inlineStr">
        <is>
          <t>B07KSB1MLX</t>
        </is>
      </c>
      <c r="B164" s="33" t="inlineStr">
        <is>
          <t>AmazonBasics Digital Optical Coax to Analog RCA Audio Converter Adapter with Fiber Cable</t>
        </is>
      </c>
      <c r="C164" s="33" t="inlineStr">
        <is>
          <t>Electronics|HomeTheater,TV&amp;Video|Accessories|Cables|OpticalCables</t>
        </is>
      </c>
      <c r="D164" s="34" t="n">
        <v>1089</v>
      </c>
      <c r="E164" s="34" t="n">
        <v>1600</v>
      </c>
      <c r="F164" s="33" t="n">
        <v>32</v>
      </c>
      <c r="G164" s="34" t="n">
        <v>4</v>
      </c>
      <c r="H164" s="34" t="n">
        <v>3565</v>
      </c>
      <c r="I164" s="33" t="inlineStr">
        <is>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is>
      </c>
      <c r="J164" s="33" t="inlineStr">
        <is>
          <t>AF5XVR5OXJ67BJZGIOYFMQDQIGGQ,AGKGXJAEWW2YJUFZPBBJMTXB5JCA,AHWBGFXMQMPMLIRTEOZC23QT2FWQ,AEVYQ5XCKNYAC4L27BDFVMWT6TCQ,AFNM7CC3WVFADEY2HU4FUG2PQVSA,AG5LTALCLRJRNBK3W4P5EODKPLSA,AGUJKURU5LKSDMIBLC2AYZHJZCHA,AHPJLCH4PJJ5CD53KTXAAXRLV4ZQ</t>
        </is>
      </c>
      <c r="K164" s="33" t="inlineStr">
        <is>
          <t>Amazon Customer,Sarma P,Ravindra Deodatta Dhond,Abhineet Chandra,Abir Choudhury,Shinto Mon,Amazon Customer,Suvam seal</t>
        </is>
      </c>
      <c r="L164" s="33" t="inlineStr">
        <is>
          <t>R14Q2PBO5QNTZQ,R1V7IZD8XNZ208,R2AZWSJDR22HBI,RZZ48A786H79G,R10LP9ZFPAKSTQ,R1E0D9EUXYTD6P,R162GP63JEAKXQ,RBEZGG735KAU4</t>
        </is>
      </c>
      <c r="M164" s="33" t="inlineStr">
        <is>
          <t>Satisfactory one,Optical cable loose contact,Digital to Analogue converter,Its a good Product to connect Home Theater Music System without optical audio port.,Very good product.,Good,High quality amezon basic top notch go for best sound quality,Good</t>
        </is>
      </c>
      <c r="N164" s="33" t="inlineStr">
        <is>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is>
      </c>
      <c r="O164" s="33" t="inlineStr">
        <is>
          <t>https://m.media-amazon.com/images/W/WEBP_402378-T1/images/I/41OrFRgZhYL._SX300_SY300_QL70_FMwebp_.jpg</t>
        </is>
      </c>
      <c r="P164" s="33" t="inlineStr">
        <is>
          <t>https://www.amazon.in/AmazonBasics-Digital-Optical-Converter-Adapter/dp/B07KSB1MLX/ref=sr_1_179?qid=1672909133&amp;s=electronics&amp;sr=1-179</t>
        </is>
      </c>
    </row>
    <row r="165">
      <c r="A165" s="35" t="inlineStr">
        <is>
          <t>B081FG1QYX</t>
        </is>
      </c>
      <c r="B165" s="35" t="inlineStr">
        <is>
          <t>Wayona Type C Cable Nylon Braided USB C QC 3.0 Fast Charging Short Power Bank Cable for Samsung Galaxy S10e/S10+/S10/S9/S9+/Note 9/S8/Note 8, LG G7 G5 G6, Moto G6 G7 (0.25M, Black)</t>
        </is>
      </c>
      <c r="C165" s="35" t="inlineStr">
        <is>
          <t>Computers&amp;Accessories|Accessories&amp;Peripherals|Cables&amp;Accessories|Cables|USBCables</t>
        </is>
      </c>
      <c r="D165" s="36" t="n">
        <v>339</v>
      </c>
      <c r="E165" s="36" t="n">
        <v>999</v>
      </c>
      <c r="F165" s="35" t="n">
        <v>66</v>
      </c>
      <c r="G165" s="36" t="n">
        <v>4.3</v>
      </c>
      <c r="H165" s="36" t="n">
        <v>6255</v>
      </c>
      <c r="I165" s="35"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J165" s="35" t="inlineStr">
        <is>
          <t>AH3ZH5IE4MTFB3T33O3QSGLU4BBA,AEQHHPCXUH4O5BS4VOQNDBTAAORQ,AFMIGQ3PROFIPTSPVGLBI5XEXCDA,AE2YKXGI2XFOVDHNL6FF2RQAZ55A,AFID7FPYXSKYIQ4TXVZRJLDCTNWQ,AEH3VHBR2ECN647RYG3VNMASKBWA,AEZCPNPTW4BIFN7P2QFA3ML4ZKUQ,AHJHV3JIPUMAT274GIFQKJPKXNMA</t>
        </is>
      </c>
      <c r="K165" s="35" t="inlineStr">
        <is>
          <t>SMG,Rohit,roy,Sukumar Ballavolu,Jeeva,Sirajdurvesh,Adhikundhan,Manjit Kaur</t>
        </is>
      </c>
      <c r="L165" s="35" t="inlineStr">
        <is>
          <t>R3CGMQSB9H564N,RG5V69YDA5TLP,R18ESJU4TI0EGY,R140SU5IGEW7FF,R1H9W7ECR79TX2,RIAQUZT21P6N1,RFIJDX0AGS6ZR,R2Q20EL3OJ81U2</t>
        </is>
      </c>
      <c r="M165" s="35" t="inlineStr">
        <is>
          <t>Good pick for Galaxy Note 9,Durable and quality product,Best Cable for Android Auto,The cable I will always carry when I pack my stuff for a ride.,Good charging capacity and data transfers,I bought it for my bike,Excellent,👍</t>
        </is>
      </c>
      <c r="N165" s="35"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O165" s="35" t="inlineStr">
        <is>
          <t>https://m.media-amazon.com/images/I/41-NYo+m0JL._SY300_SX300_.jpg</t>
        </is>
      </c>
      <c r="P165" s="35" t="inlineStr">
        <is>
          <t>https://www.amazon.in/Wayona-Braided-Charging-Samsung-Galaxy/dp/B081FG1QYX/ref=sr_1_180?qid=1672909133&amp;s=electronics&amp;sr=1-180</t>
        </is>
      </c>
    </row>
    <row r="166">
      <c r="A166" s="33" t="inlineStr">
        <is>
          <t>B08R69WBN7</t>
        </is>
      </c>
      <c r="B166" s="33" t="inlineStr">
        <is>
          <t>Pinnaclz Original Combo of 2 USB Type C Fast Charging Cable, USB C Data Cable for Charging and Data Transfer Smart Phones White 1.2 Meter Made in India (Pack of 2)</t>
        </is>
      </c>
      <c r="C166" s="33" t="inlineStr">
        <is>
          <t>Computers&amp;Accessories|Accessories&amp;Peripherals|Cables&amp;Accessories|Cables|USBCables</t>
        </is>
      </c>
      <c r="D166" s="34" t="n">
        <v>149</v>
      </c>
      <c r="E166" s="34" t="n">
        <v>499</v>
      </c>
      <c r="F166" s="33" t="n">
        <v>70</v>
      </c>
      <c r="G166" s="34" t="n">
        <v>4</v>
      </c>
      <c r="H166" s="34" t="n">
        <v>7732</v>
      </c>
      <c r="I166" s="33" t="inlineStr">
        <is>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is>
      </c>
      <c r="J166" s="33" t="inlineStr">
        <is>
          <t>AEGZSNGSJJAEMJ3RRNVZTKUILOHA,AGX46OTZ7C4VDXH4UA7ZAZIZUMYQ,AEDLLY6JXNCVYIW227SBCPVYHNUA,AGTJ44UNO6K5X567YLQPYGN3TV4Q,AFYCBABBI2GCQRSCKIRHPLQNO72A,AG55XGEMTFKS7BXQTNFKHFTMMW5A,AGQYGAK76B74HUWOOUOFTXH2LAZA,AHFHIY2KE5PQIJ6H7PKV6N7OLIZA</t>
        </is>
      </c>
      <c r="K166" s="33" t="inlineStr">
        <is>
          <t>Vijayan C V,Sanjay P.,keshav,Dharemesh K.,Amazon Customer,Rajesh,Sagar Yadav,Vaibhav</t>
        </is>
      </c>
      <c r="L166" s="33" t="inlineStr">
        <is>
          <t>R2VUNGNI96EEJ7,R2JGNI2T5LVFRQ,R9ISXRV6DA0OY,RZFW11UFTCBVH,R1WGHB13Q2OLYA,R11ETJ640KDIRW,R2IA54QBAYAGND,R23Y3AD6E6GE9N</t>
        </is>
      </c>
      <c r="M166" s="33" t="inlineStr">
        <is>
          <t>Very good product and met my need.  Thanks,Decent value,Nice quality… trustable…,Just well in this price.,supports 2.4 amps fast charging,Nice,Nice.,Value for money</t>
        </is>
      </c>
      <c r="N166" s="33"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166" s="33" t="inlineStr">
        <is>
          <t>https://m.media-amazon.com/images/I/41agXfR4tqL._SX300_SY300_QL70_FMwebp_.jpg</t>
        </is>
      </c>
      <c r="P166" s="33" t="inlineStr">
        <is>
          <t>https://www.amazon.in/Pinnaclz-Original-Type-Charging-Transfer/dp/B08R69WBN7/ref=sr_1_182?qid=1672909133&amp;s=electronics&amp;sr=1-182</t>
        </is>
      </c>
    </row>
    <row r="167">
      <c r="A167" s="35" t="inlineStr">
        <is>
          <t>B0B3RHX6B6</t>
        </is>
      </c>
      <c r="B167" s="35" t="inlineStr">
        <is>
          <t>Ambrane BCL-15 Lightning Cable for Smartphone (1.5m Black)</t>
        </is>
      </c>
      <c r="C167" s="35" t="inlineStr">
        <is>
          <t>Computers&amp;Accessories|Accessories&amp;Peripherals|Cables&amp;Accessories|Cables|USBCables</t>
        </is>
      </c>
      <c r="D167" s="36" t="n">
        <v>149</v>
      </c>
      <c r="E167" s="36" t="n">
        <v>399</v>
      </c>
      <c r="F167" s="35" t="n">
        <v>63</v>
      </c>
      <c r="G167" s="36" t="n">
        <v>3.9</v>
      </c>
      <c r="H167" s="36" t="n">
        <v>57</v>
      </c>
      <c r="I167" s="35" t="inlineStr">
        <is>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is>
      </c>
      <c r="J167" s="35" t="inlineStr">
        <is>
          <t>AFYQPTD6YGHPLNTGAOUBK6JTRVTA,AF7NWNWMLKRURHMLHTZXO6TYO4ZQ,AGUGVM4ITHDG6NIND6XEJSQA5O2Q,AHEXJDFOBBLZVPEDL32XHOAEZ2ZA,AEERA3TDMJGDMFA2NSPWSU5DUYNA,AGPLW74W3HJTC3ICBNN3R6MIHFMA,AFH75FMWPZH6ZQFZREPWZDS7FEKA,AGXSFZZKVHNWYTRTFYE3O766ZHVQ</t>
        </is>
      </c>
      <c r="K167" s="35" t="inlineStr">
        <is>
          <t>Nik Xavier,Muhammed Ali Faizal,Debanjan,Satyam,Sanchit,Niraj K,shankar,Mohana</t>
        </is>
      </c>
      <c r="L167" s="35" t="inlineStr">
        <is>
          <t>R1YMUWEBTRFUJL,R33UQYGSTZZE1L,ROX9I533DCL1L,R2NSO7Q4PUDJGQ,R124UMGYOOTQZ1,R22SJ0GAI8LZDE,R34Q7V1IOZELM0,R60A0C43OOMRA</t>
        </is>
      </c>
      <c r="M167" s="35" t="inlineStr">
        <is>
          <t>Quality is good,Very sturdy,Very Good Item for the price offered,This lightening cable support data transfer as well got this at ₹99,Lightning cable,worst product.,Great,It's very good product I really happy it's quality was amazing thankyou Amazon</t>
        </is>
      </c>
      <c r="N167" s="35" t="inlineStr">
        <is>
          <t>Good one….,Very good sturdy,I am using this in the car and work fine for far, writing this review after 2 weeks.,This cable charge as well transfer data without even any mfi certified,Very Happy with this one,my cable stopped working in a week.,Worth🌱,This material was good</t>
        </is>
      </c>
      <c r="O167" s="35" t="inlineStr">
        <is>
          <t>https://m.media-amazon.com/images/W/WEBP_402378-T2/images/I/313Ja+mXy6L._SY300_SX300_.jpg</t>
        </is>
      </c>
      <c r="P167" s="35" t="inlineStr">
        <is>
          <t>https://www.amazon.in/Ambrane-BCL-15-Lightning-Cable-Smartphone/dp/B0B3RHX6B6/ref=sr_1_183?qid=1672909133&amp;s=electronics&amp;sr=1-183</t>
        </is>
      </c>
    </row>
    <row r="168">
      <c r="A168" s="33" t="inlineStr">
        <is>
          <t>B084N18QZY</t>
        </is>
      </c>
      <c r="B168" s="33" t="inlineStr">
        <is>
          <t>Belkin USB C to USB-C Fast Charging Type C Cable, 60W PD, 3.3 feet (1 meter) for Laptop, Personal Computer, Tablet, Smartphone - Black, USB-IF Certified</t>
        </is>
      </c>
      <c r="C168" s="33" t="inlineStr">
        <is>
          <t>Computers&amp;Accessories|Accessories&amp;Peripherals|Cables&amp;Accessories|Cables|USBCables</t>
        </is>
      </c>
      <c r="D168" s="34" t="n">
        <v>599</v>
      </c>
      <c r="E168" s="34" t="n">
        <v>849</v>
      </c>
      <c r="F168" s="33" t="n">
        <v>29</v>
      </c>
      <c r="G168" s="34" t="n">
        <v>4.5</v>
      </c>
      <c r="H168" s="34" t="n">
        <v>577</v>
      </c>
      <c r="I168" s="33"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J168" s="33" t="inlineStr">
        <is>
          <t>AEMJJNJTRB4DQ2EMQQRJ6N2SC2XA,AFEPOALC3FJQEMM2E5SK2EEZFXGQ,AHZ735URYHBXW26225HDL7K7OB7Q,AF3USN76IP5JHXKWGCXZ4JL5FWTQ,AECUDCUUNINQYLQOYTKNXGMYWIDQ,AFN7F4VMFMSGDUDUIRMKKWLH75QQ,AEXWFIXSKJG3JJO56XGKHSMF3VAQ,AF6HB6GYUYNZ4G4FDTQIGQK76WSQ</t>
        </is>
      </c>
      <c r="K168" s="33" t="inlineStr">
        <is>
          <t>Khan, BA,Vaibhav,ANIL KUMAR AR,aditya,Renga C,Amazon Customer,K J Sudarshan,A.M.</t>
        </is>
      </c>
      <c r="L168" s="33" t="inlineStr">
        <is>
          <t>RUU9CCQBQ59IY,RX8T7QUKKQ55A,RK3CT1IZJNZOT,RKQN29JW7LMHS,R1IJSUBZFGYZ3J,R1YL4JGE8C96OO,RZFN7UIGV6HRX,R1KXQ01LUEJWGE</t>
        </is>
      </c>
      <c r="M168" s="33" t="inlineStr">
        <is>
          <t>Good only for Charging,Well it's a great cable you can trust on,Another quality product from Belkin &amp; Amazon,60W support not clear,Become a belkin fan,Happy with performance,The only competitor to original cables,good</t>
        </is>
      </c>
      <c r="N168" s="33" t="inlineStr">
        <is>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is>
      </c>
      <c r="O168" s="33" t="inlineStr">
        <is>
          <t>https://m.media-amazon.com/images/I/21DUuehBaRL._SX300_SY300_QL70_FMwebp_.jpg</t>
        </is>
      </c>
      <c r="P168" s="33" t="inlineStr">
        <is>
          <t>https://www.amazon.in/Belkin-USB-C-Charging-USB-IF-Certified/dp/B084N18QZY/ref=sr_1_184?qid=1672909133&amp;s=electronics&amp;sr=1-184</t>
        </is>
      </c>
    </row>
    <row r="169">
      <c r="A169" s="35" t="inlineStr">
        <is>
          <t>B081NHWT6Z</t>
        </is>
      </c>
      <c r="B169" s="35" t="inlineStr">
        <is>
          <t>LOHAYA Television Remote Compatible with Samsung Smart LED/LCD/HD TV Remote Control [ Compatible for All Samsung Tv Remote Control ]</t>
        </is>
      </c>
      <c r="C169" s="35" t="inlineStr">
        <is>
          <t>Electronics|HomeTheater,TV&amp;Video|Accessories|RemoteControls</t>
        </is>
      </c>
      <c r="D169" s="36" t="n">
        <v>299</v>
      </c>
      <c r="E169" s="36" t="n">
        <v>1199</v>
      </c>
      <c r="F169" s="35" t="n">
        <v>75</v>
      </c>
      <c r="G169" s="36" t="n">
        <v>3.9</v>
      </c>
      <c r="H169" s="36" t="n">
        <v>1193</v>
      </c>
      <c r="I169" s="35" t="inlineStr">
        <is>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is>
      </c>
      <c r="J169" s="35" t="inlineStr">
        <is>
          <t>AGAVEOWLSMUI7WPD3OHUVNHQ233Q,AHE2QUNIF2AZCEMTCYWKMFNEWDCQ,AGKURQGQGENCRFFBWSO32XS4ZGZQ,AHHE2EJE6HYXFVTGS6KJ37YP3K2A,AEOKRUZ72RVUNHVMWHU5SFP2NXKA,AFLMVNHSWNI2JPAMQKSOKJPAKHMA,AGUHOLJYG2HCK2BYPUP7F5VH23GQ,AH5VFMT4UVRW3RSEXEPXBDEGWBSQ</t>
        </is>
      </c>
      <c r="K169" s="35" t="inlineStr">
        <is>
          <t>Pinky,girish,Sajin Thomas,Amazon Customer,Kindle Customer,Sanath Menon,Pranabesh Ganguli,brijendra</t>
        </is>
      </c>
      <c r="L169" s="35" t="inlineStr">
        <is>
          <t>RMWWVT8FORZQU,R1UFG84I7N9718,RBUHQYPP4PK87,RDELRZF6J9JBU,R2Z87EX8J8LDLZ,R1NQ7H9M8N8EVK,R31KHWPY0W4RI9,R1Q4TKNZ1AO3CT</t>
        </is>
      </c>
      <c r="M169" s="35" t="inlineStr">
        <is>
          <t>Worthy product,Very good generic remote for Samsung LED/LCD TV.,Working👍,Overall good,Good built quality,Durability is my concern,It is perfect for Samsung smart tv,good</t>
        </is>
      </c>
      <c r="N169" s="35" t="inlineStr">
        <is>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is>
      </c>
      <c r="O169" s="35" t="inlineStr">
        <is>
          <t>https://m.media-amazon.com/images/I/31vPhcWqqWL._SX300_SY300_QL70_FMwebp_.jpg</t>
        </is>
      </c>
      <c r="P169" s="35" t="inlineStr">
        <is>
          <t>https://www.amazon.in/LOHAYA-Television-Compatible-Samsung-Control/dp/B081NHWT6Z/ref=sr_1_185?qid=1672909133&amp;s=electronics&amp;sr=1-185</t>
        </is>
      </c>
    </row>
    <row r="170">
      <c r="A170" s="33" t="inlineStr">
        <is>
          <t>B07JPJJZ2H</t>
        </is>
      </c>
      <c r="B170" s="33" t="inlineStr">
        <is>
          <t>Wayona Nylon Braided Lightning USB Data Sync &amp; 3A Charging Cable for iPhones, iPad Air, iPad Mini, iPod Nano and iPod Touch (3 FT Pack of 1, Grey)</t>
        </is>
      </c>
      <c r="C170" s="33" t="inlineStr">
        <is>
          <t>Computers&amp;Accessories|Accessories&amp;Peripherals|Cables&amp;Accessories|Cables|USBCables</t>
        </is>
      </c>
      <c r="D170" s="34" t="n">
        <v>399</v>
      </c>
      <c r="E170" s="34" t="n">
        <v>1299</v>
      </c>
      <c r="F170" s="33" t="n">
        <v>69</v>
      </c>
      <c r="G170" s="34" t="n">
        <v>4.2</v>
      </c>
      <c r="H170" s="34" t="n">
        <v>13120</v>
      </c>
      <c r="I170" s="33" t="inlineStr">
        <is>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is>
      </c>
      <c r="J170" s="33" t="inlineStr">
        <is>
          <t>AGKNFVSMZCSEFHPASWFBOIYKRZJA,AERBQW23ELEQZRWXWOW5EFQ2AA7Q,AE6T7WGZSJSYC6C44JF6AJLJDOCA,AFAI5BPCMNB5QLJ2T5WCKGA5U2DQ,AGFEJBFF3L7ZFO3MWAWARDIZZ4QA,AFGPABA7HWGCWXXWZV5QOIOZY77A,AHYITN5O5VRJ4GJVYGJW3W6TRM2A,AG67C3ZJMVIGQPZOJS5PISM3QF6A</t>
        </is>
      </c>
      <c r="K170" s="33" t="inlineStr">
        <is>
          <t>Pratik,Amazon Customer,Abhishek,Derrick Angelsz,Prakhar gupta,Harshal Mehta,Bhanu Vardhan,Rajesh</t>
        </is>
      </c>
      <c r="L170" s="33" t="inlineStr">
        <is>
          <t>R3JCOBHM1JXUQ0,R24Q3GIRGESSP7,R3ST56H0XWNVV2,R31NFMTNJIPKMQ,R1K6D5I67P8INJ,R3HKP0S37A375D,R23BXIK2NYRZJ6,R2EP7R64E7CH21</t>
        </is>
      </c>
      <c r="M170" s="33" t="inlineStr">
        <is>
          <t>Good product,Is worth the money you are paying for it,Good quality cable,Go for it!,Nice product☑️,Good buy,You can trust Wayona,Quality product  , Life of product is good  .</t>
        </is>
      </c>
      <c r="N170" s="33"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O170" s="33" t="inlineStr">
        <is>
          <t>https://m.media-amazon.com/images/I/41bkm5HhWsL._SY445_SX342_QL70_FMwebp_.jpg</t>
        </is>
      </c>
      <c r="P170" s="33" t="inlineStr">
        <is>
          <t>https://www.amazon.in/Wayona-Nylon-Braided-Charging-iPhones/dp/B07JPJJZ2H/ref=sr_1_186?qid=1672909133&amp;s=electronics&amp;sr=1-186</t>
        </is>
      </c>
    </row>
    <row r="171">
      <c r="A171" s="35" t="inlineStr">
        <is>
          <t>B09JKNF147</t>
        </is>
      </c>
      <c r="B171" s="35" t="inlineStr">
        <is>
          <t>Electvision Remote Control Compatible with Kodak/Thomson Smart led tv (Without Voice) Before Placing Order for verification Contact Our coustmer Care 7738090464</t>
        </is>
      </c>
      <c r="C171" s="35" t="inlineStr">
        <is>
          <t>Electronics|HomeTheater,TV&amp;Video|Accessories|RemoteControls</t>
        </is>
      </c>
      <c r="D171" s="36" t="n">
        <v>339</v>
      </c>
      <c r="E171" s="36" t="n">
        <v>1999</v>
      </c>
      <c r="F171" s="35" t="n">
        <v>83</v>
      </c>
      <c r="G171" s="36" t="n">
        <v>4</v>
      </c>
      <c r="H171" s="36" t="n">
        <v>343</v>
      </c>
      <c r="I171" s="35" t="inlineStr">
        <is>
          <t>*Please match your previous remote before placing order. or for verification of remote contact our coustmer care 7738090464|. * Its Electvision compatible remote for kodak LED.</t>
        </is>
      </c>
      <c r="J171" s="35" t="inlineStr">
        <is>
          <t>AGSMOEVIV64A236CLW3B5JHPYQIA,AFRQJEYVSY2LOMYVJL5BXH3RP23A,AFFEO6RPTLDT5MMTV2OVV4H6PEQA,AEFJJHEDW3VJRIQANBUZTZNYCOPQ,AGZT5PONY6EVMJE2FLZV6WDQJ4FA,AHQCJNQP36RHELFJEJ67R6KZ76CQ,AGYEJRMI35FOWDV7JK76YPMMQDDQ,AH4GBZYOUGBQQ2XQQHY6WKQZTIKQ</t>
        </is>
      </c>
      <c r="K171" s="35" t="inlineStr">
        <is>
          <t>MANIK SK,Niranjan,renpuppypaws,Ayushi sharma,Kat,Krishna Mohan Dubey,Gautam,J.S.</t>
        </is>
      </c>
      <c r="L171" s="35" t="inlineStr">
        <is>
          <t>RHS375RK0RRAQ,R2OLOBJVH48MQN,RL1RO7M4UDHQ3,R1KWLMO9CERVVU,R388XN4X4H2PXE,RADPOOEFMJQBU,R1D5KHBDG240AT,R1EZ4UBKOJYKKC</t>
        </is>
      </c>
      <c r="M171" s="35" t="inlineStr">
        <is>
          <t>really good producers,Thompson smart tv remote control,Best for Kodak tv,I love it,Not feather touch,Working fine,Best without voice control,Value for Money</t>
        </is>
      </c>
      <c r="N171" s="35" t="inlineStr">
        <is>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is>
      </c>
      <c r="O171" s="35" t="inlineStr">
        <is>
          <t>https://m.media-amazon.com/images/W/WEBP_402378-T2/images/I/311wFoZMekL._SX300_SY300_QL70_FMwebp_.jpg</t>
        </is>
      </c>
      <c r="P171" s="35" t="inlineStr">
        <is>
          <t>https://www.amazon.in/Electvision-Compatible-verification-coustmer-7738090464/dp/B09JKNF147/ref=sr_1_187?qid=1672909133&amp;s=electronics&amp;sr=1-187</t>
        </is>
      </c>
    </row>
    <row r="172">
      <c r="A172" s="33" t="inlineStr">
        <is>
          <t>B0B9959XF3</t>
        </is>
      </c>
      <c r="B172" s="33" t="inlineStr">
        <is>
          <t>Acer 80 cm (32 inches) S Series HD Ready Android Smart LED TV AR32AR2841HDSB (Black)</t>
        </is>
      </c>
      <c r="C172" s="33" t="inlineStr">
        <is>
          <t>Electronics|HomeTheater,TV&amp;Video|Televisions|SmartTelevisions</t>
        </is>
      </c>
      <c r="D172" s="34" t="n">
        <v>12499</v>
      </c>
      <c r="E172" s="34" t="n">
        <v>22990</v>
      </c>
      <c r="F172" s="33" t="n">
        <v>46</v>
      </c>
      <c r="G172" s="34" t="n">
        <v>4.3</v>
      </c>
      <c r="H172" s="34" t="n">
        <v>1611</v>
      </c>
      <c r="I172" s="33" t="inlineStr">
        <is>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172" s="33" t="inlineStr">
        <is>
          <t>AEJGEJAGW7MDJMBVY7KB7KBKIYYQ,AEWP2ARX3R62X4MJMBO4JOPOMU7A,AHH2JUMVFGEUJXW5SFUOAIRZBVJQ,AEB5LUPJLVMRBV2DQYWOLGIC2OXQ,AEJXPNJR72TG3IKARG3ZCXGKY3UA,AFTIMMFTREPXAX7JBY4O4JOW7MSQ,AFRT52TVMDMKOXEASI2BPC7TACFA,AEDPXMYWKEF2FFU4P7JUPNRVWU3A</t>
        </is>
      </c>
      <c r="K172" s="33" t="inlineStr">
        <is>
          <t>Moon Tej,Aditya sikarwar,P kanaka raju,Ajay,Pramod K.,Lalpi Sektak,RAM JI GUPTA,Siva</t>
        </is>
      </c>
      <c r="L172" s="33" t="inlineStr">
        <is>
          <t>R19Q6OQ19PWL5K,RXWY3WK7QVN25,R10S2P5H6YODNY,R2ILGDHXO6XX4K,R2TWCN72P6DU1Y,ROTBOX5J8LVNW,R4PXSKQEZNJGO,R2DDR8ZR4YXV8M</t>
        </is>
      </c>
      <c r="M172" s="33"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N172" s="33"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O172" s="33" t="inlineStr">
        <is>
          <t>https://m.media-amazon.com/images/I/51sUInS8MiL._SY300_SX300_QL70_FMwebp_.jpg</t>
        </is>
      </c>
      <c r="P172" s="33" t="inlineStr">
        <is>
          <t>https://www.amazon.in/Acer-inches-Ready-Android-AR32AR2841HDSB/dp/B0B9959XF3/ref=sr_1_188?qid=1672909133&amp;s=electronics&amp;sr=1-188</t>
        </is>
      </c>
    </row>
    <row r="173">
      <c r="A173" s="35" t="inlineStr">
        <is>
          <t>B09PNR6F8Q</t>
        </is>
      </c>
      <c r="B173" s="35" t="inlineStr">
        <is>
          <t>realme 10W Fast Charging Micro-USB Cable (Braided, Black)</t>
        </is>
      </c>
      <c r="C173" s="35" t="inlineStr">
        <is>
          <t>Computers&amp;Accessories|Accessories&amp;Peripherals|Cables&amp;Accessories|Cables|USBCables</t>
        </is>
      </c>
      <c r="D173" s="36" t="n">
        <v>249</v>
      </c>
      <c r="E173" s="36" t="n">
        <v>399</v>
      </c>
      <c r="F173" s="35" t="n">
        <v>38</v>
      </c>
      <c r="G173" s="36" t="n">
        <v>4</v>
      </c>
      <c r="H173" s="36" t="n">
        <v>6558</v>
      </c>
      <c r="I173" s="35" t="inlineStr">
        <is>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is>
      </c>
      <c r="J173" s="35" t="inlineStr">
        <is>
          <t>AHPG3AAPVL7HKSID4IPJ5MDAMAJA,AFBWMQUWPLCXK5D4A35AZBEZVRNA,AH6RSKPDRXTY7FU32MGPKOFN4PAQ,AHFXY4LR6WSLCD65WDSXNI3FXMIQ,AHLZWB73EYRXKYYJMEGIUMTZ7BYQ,AGBA6KKPYVJU2TU52GK575YXMSCA,AFLFEMT6PKT5TYRSSFSGKZH76GJQ,AHEGXONYVJHACY73DVEU4O5AH4SA</t>
        </is>
      </c>
      <c r="K173" s="35" t="inlineStr">
        <is>
          <t>Ajinkya M K,iggi,Sivajit barman,Sarath RadhaKrishnan,Handsome,sahadev,Ravi Yadav,Rahul Sharma</t>
        </is>
      </c>
      <c r="L173" s="35" t="inlineStr">
        <is>
          <t>RK4CS8ATPVMJ2,R3NEW792RTB2MX,R19EPBUZLA6R67,R21UXOOY9893V9,R1AZ0421422RJO,RUKWFWPEE3FCG,R35UQJTBQPXBQ6,RAUSXWSL8XXU6</t>
        </is>
      </c>
      <c r="M173" s="35" t="inlineStr">
        <is>
          <t>Great to use, serves the purpose,Good Quality,Good,Good one,It's okay,Good original cable,Good quality,V good product</t>
        </is>
      </c>
      <c r="N173" s="35" t="inlineStr">
        <is>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is>
      </c>
      <c r="O173" s="35" t="inlineStr">
        <is>
          <t>https://m.media-amazon.com/images/I/31Kt+OO7C6L._SY300_SX300_.jpg</t>
        </is>
      </c>
      <c r="P173" s="35" t="inlineStr">
        <is>
          <t>https://www.amazon.in/realme-Charging-Micro-USB-Cable-Braided/dp/B09PNR6F8Q/ref=sr_1_189?qid=1672909133&amp;s=electronics&amp;sr=1-189</t>
        </is>
      </c>
    </row>
    <row r="174">
      <c r="A174" s="33" t="inlineStr">
        <is>
          <t>B07M69276N</t>
        </is>
      </c>
      <c r="B174" s="33" t="inlineStr">
        <is>
          <t>TP-Link AC1300 USB WiFi Adapter (Archer T3U) - 2.4G/5G Dual Band Mini Wireless Network Adapter for PC Desktop, MU-MIMO Wi-Fi Dongle, USB 3.0, Supports Windows 11,10, 8.1, 8, 7, XP/Mac OS 10.15 and earlier</t>
        </is>
      </c>
      <c r="C174" s="33" t="inlineStr">
        <is>
          <t>Computers&amp;Accessories|NetworkingDevices|NetworkAdapters|WirelessUSBAdapters</t>
        </is>
      </c>
      <c r="D174" s="34" t="n">
        <v>1399</v>
      </c>
      <c r="E174" s="34" t="n">
        <v>2499</v>
      </c>
      <c r="F174" s="33" t="n">
        <v>44</v>
      </c>
      <c r="G174" s="34" t="n">
        <v>4.4</v>
      </c>
      <c r="H174" s="34" t="n">
        <v>23169</v>
      </c>
      <c r="I174" s="33" t="inlineStr">
        <is>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is>
      </c>
      <c r="J174" s="33" t="inlineStr">
        <is>
          <t>AGYAPOCHJTBVSKV3GSONJ7VXL3PA,AGZOJCTR6UIB4LRZ4Y7HTXOXSKVA,AFSJHOXX5LIYZEVAMQ4SXKCYHWQA,AFUAHYLSRN2FHN55BF4DN2KIACBA,AFGPRRCCLCHA7EEQRXPRLTJPAQ7A,AGZJ7DR6QX66HBTFZ4IRO5RGM6VA,AEWYTXQFQRBUHADGAXC4CPPNDBYQ,AEGCMA54O4ML7L2XAVP4BCKXBHLQ</t>
        </is>
      </c>
      <c r="K174" s="33" t="inlineStr">
        <is>
          <t>Shweta Bairagi,Sarathi,Abhishek,AAR,Deepak Rai,Shefaz,Nilesh P.,DEEPAK</t>
        </is>
      </c>
      <c r="L174" s="33" t="inlineStr">
        <is>
          <t>R3WPIQCSIWIMK,R1ANFA2SPBTDL,R2P816U6PY0U3Y,R28AU62UTEENY,R2YH785B1MQJI2,R2LM3S536I6Z7M,R1FCXDQ5IID48F,R3FTMVP0OKIYMY</t>
        </is>
      </c>
      <c r="M174" s="33" t="inlineStr">
        <is>
          <t>Good device and makes your laptop to utilize maximum wifi speed.,Good Product, worth of buying,Best to recieve 5g or fiber speed,Good,This is really a good Wifi-Adpater and a life saver,Wifi 5 speeds are amazing!,Booster speed,Best Product to Buy</t>
        </is>
      </c>
      <c r="N174" s="33" t="inlineStr">
        <is>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is>
      </c>
      <c r="O174" s="33" t="inlineStr">
        <is>
          <t>https://m.media-amazon.com/images/W/WEBP_402378-T1/images/I/31IdziegWVL._SX300_SY300_QL70_FMwebp_.jpg</t>
        </is>
      </c>
      <c r="P174" s="33" t="inlineStr">
        <is>
          <t>https://www.amazon.in/TP-Link-Archer-T3U-Wireless-MU-MIMO/dp/B07M69276N/ref=sr_1_190?qid=1672909133&amp;s=electronics&amp;sr=1-190</t>
        </is>
      </c>
    </row>
    <row r="175">
      <c r="A175" s="35" t="inlineStr">
        <is>
          <t>B0B1YZ9CB8</t>
        </is>
      </c>
      <c r="B175" s="35" t="inlineStr">
        <is>
          <t>Acer 139 cm (55 inches) I Series 4K Ultra HD Android Smart LED TV AR55AR2851UDFL (Black)</t>
        </is>
      </c>
      <c r="C175" s="35" t="inlineStr">
        <is>
          <t>Electronics|HomeTheater,TV&amp;Video|Televisions|SmartTelevisions</t>
        </is>
      </c>
      <c r="D175" s="36" t="n">
        <v>32999</v>
      </c>
      <c r="E175" s="36" t="n">
        <v>47990</v>
      </c>
      <c r="F175" s="35" t="n">
        <v>31</v>
      </c>
      <c r="G175" s="36" t="n">
        <v>4.3</v>
      </c>
      <c r="H175" s="36" t="n">
        <v>4703</v>
      </c>
      <c r="I175" s="35"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175" s="35" t="inlineStr">
        <is>
          <t>AFSMISGEYDYIP3Z42UTQU4AKOYZQ,AF5ILQY4KFDTO5XHHBJ42W5DXCZQ,AFBK3X6D3AHEHSYYXPL4L6JEMSLQ,AFNB6YVNGE6IT3AWQVSIG2TJ5L3Q,AGGKMIGXUM3JRNVY7HZ3JHPJ7WTQ,AFMECPERM2GI2XQJSBWEPZKODISQ,AETPKXNOTUEX5GH7WL7XQHDR5M7Q,AERFCJ6BOMVO5YW5XM5Z2ESOIK3A</t>
        </is>
      </c>
      <c r="K175" s="35" t="inlineStr">
        <is>
          <t>Ayush,ROHIT A.,Kedar,Haran,Santosh Ghante,KRISHNENDU,Harindra,sangamesh</t>
        </is>
      </c>
      <c r="L175" s="35" t="inlineStr">
        <is>
          <t>R1EBS3566VCSCG,R24MB66WRPSN2A,R25UU2M1B9BO5X,R1NXW7PGVND2LE,R3OSBPH7X9AQUK,R2I8RVEPDM0IMQ,R5RES2LABIW7Q,R3A3IRV8ZWP1U9</t>
        </is>
      </c>
      <c r="M175" s="35" t="inlineStr">
        <is>
          <t>Wonderful TV and Awful installation service from amazon,Acer Television Review,It's a good product for that price.,Good for the price,Almost a complete package,Nice Product,Good product,Super designed</t>
        </is>
      </c>
      <c r="N175" s="35"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175" s="35" t="inlineStr">
        <is>
          <t>https://m.media-amazon.com/images/W/WEBP_402378-T2/images/I/41ECCMs7tjL._SY300_SX300_QL70_FMwebp_.jpg</t>
        </is>
      </c>
      <c r="P175" s="35" t="inlineStr">
        <is>
          <t>https://www.amazon.in/Acer-inches-Ultra-Android-AR55AR2851UDFL/dp/B0B1YZ9CB8/ref=sr_1_191?qid=1672909133&amp;s=electronics&amp;sr=1-191</t>
        </is>
      </c>
    </row>
    <row r="176">
      <c r="A176" s="33" t="inlineStr">
        <is>
          <t>B09YLYB9PB</t>
        </is>
      </c>
      <c r="B176" s="33" t="inlineStr">
        <is>
          <t>Ambrane 60W / 3A Fast Charging Output Cable with Micro to USB for Mobile, Neckband, True Wireless Earphone Charging, 480mbps Data Sync Speed, 1m Length (ACM - AZ1, Black)</t>
        </is>
      </c>
      <c r="C176" s="33" t="inlineStr">
        <is>
          <t>Computers&amp;Accessories|Accessories&amp;Peripherals|Cables&amp;Accessories|Cables|USBCables</t>
        </is>
      </c>
      <c r="D176" s="34" t="n">
        <v>149</v>
      </c>
      <c r="E176" s="34" t="n">
        <v>399</v>
      </c>
      <c r="F176" s="33" t="n">
        <v>63</v>
      </c>
      <c r="G176" s="34" t="n">
        <v>4</v>
      </c>
      <c r="H176" s="34" t="n">
        <v>1423</v>
      </c>
      <c r="I176" s="33" t="inlineStr">
        <is>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is>
      </c>
      <c r="J176" s="33" t="inlineStr">
        <is>
          <t>AGU76WKSU62DUNTPCMTC4FCUNRTQ,AEOVR6JEQTAC77BXE5AJMWJGG5PA,AFIFHW5QMFMTWXNZ2JORBMINL3CQ,AG36G3XPHERLKRDG7XYQ2IWJWPIQ,AFEOAY5PB4XEYIOL6DY5WJBOYSKQ,AF2EHSXFZWWS2YEN22DV2ZCJDZZA,AGUFRJ5TPSUUBZBNRWHDRJV4VMQA,AGYEIMSVEDOLA2OV3DIOGX2IMCBA</t>
        </is>
      </c>
      <c r="K176" s="33" t="inlineStr">
        <is>
          <t>Actual user,Shanti lal Gurjar,Gowthami,Amrut K.,chetan tandel,Mwnzil brahma,Amazon Customer,Karthik</t>
        </is>
      </c>
      <c r="L176" s="33" t="inlineStr">
        <is>
          <t>R8QBCR9MM1LGY,R3VN8XDH215N7I,R341EQRY87EZP,R3HHTVIHY2U1FO,RNA87JCGRTQJU,RZ12R7OYYP0KX,R2GZZ3WYE0JJYA,RHE3HXKSONROE</t>
        </is>
      </c>
      <c r="M176" s="33" t="inlineStr">
        <is>
          <t>GOOD,Thank you  Amazon very good charging cable,Good,Very good product,good quality,Very Good Product,This is fast charging USB!,Simply perfect at the price of below 100</t>
        </is>
      </c>
      <c r="N176" s="33"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176" s="33" t="inlineStr">
        <is>
          <t>https://m.media-amazon.com/images/W/WEBP_402378-T2/images/I/414P4JCZY-L._SX300_SY300_QL70_FMwebp_.jpg</t>
        </is>
      </c>
      <c r="P176" s="33" t="inlineStr">
        <is>
          <t>https://www.amazon.in/Ambrane-Charging-Neckband-Wireless-ACM/dp/B09YLYB9PB/ref=sr_1_192?qid=1672909133&amp;s=electronics&amp;sr=1-192</t>
        </is>
      </c>
    </row>
    <row r="177">
      <c r="A177" s="35" t="inlineStr">
        <is>
          <t>B08CTNJ985</t>
        </is>
      </c>
      <c r="B177" s="35" t="inlineStr">
        <is>
          <t>Wayona USB Type C 65W Fast Charging 2M/6Ft Long Flash Charge Cable 3A QC 3.0 Data Cable Compatible with Samsung Galaxy S21 S10 S9 S8, iQOO Z3, Vivo, Note 10 9 8, A20e A40 A50 A70, Moto G7 G8 (2M, Grey)</t>
        </is>
      </c>
      <c r="C177" s="35" t="inlineStr">
        <is>
          <t>Computers&amp;Accessories|Accessories&amp;Peripherals|Cables&amp;Accessories|Cables|USBCables</t>
        </is>
      </c>
      <c r="D177" s="36" t="n">
        <v>325</v>
      </c>
      <c r="E177" s="36" t="n">
        <v>999</v>
      </c>
      <c r="F177" s="35" t="n">
        <v>67</v>
      </c>
      <c r="G177" s="36" t="n">
        <v>4.3</v>
      </c>
      <c r="H177" s="36" t="n">
        <v>2651</v>
      </c>
      <c r="I177" s="35" t="inlineStr">
        <is>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is>
      </c>
      <c r="J177" s="35" t="inlineStr">
        <is>
          <t>AFVNMGQ2XHQL55BFESLIHGPCW6LA,AFRUZM3EU3T6M7HFW6MUXQKJBZCQ,AHJB3PWCLPLMFBNCOPP5AM3TSXOQ,AEXFWMXY2NPLRI3QKEROSZZJWUAA,AHSN2AJ6A7NQLUJMH7YBD6WG7L5Q,AHKEHV7YSGK2ZCMEUQYS6LJNURKA,AGLZGGJLEO2WGEMX4KZCFNEJX64A,AHTHJF5RGJRHAKXOHA6Q2ZFKXOWA</t>
        </is>
      </c>
      <c r="K177" s="35" t="inlineStr">
        <is>
          <t>Soumya R.,sivaramakrishnan c,shradha nair,Mohammed Rameezuddin,AR,Vivek,Riyas R.,Amazon Customer</t>
        </is>
      </c>
      <c r="L177" s="35" t="inlineStr">
        <is>
          <t>R1LNA5SHXIW7IM,RGCS38FNYUI9H,R2WOUJZTB4QW94,R3RWH85AAMCDDX,R3GRJEKOICA3B1,RST6G0XZXY8O3,R24V8P9TKOO83N,R1AT2O4Q8I5DEY</t>
        </is>
      </c>
      <c r="M177" s="35" t="inlineStr">
        <is>
          <t>Worth the money spent,Nice product also the sterdiness good as expected.,Not the correct charger for Samsung S9,Nice product,Superb,Doubts on fast charging,One time purchase,Good Product</t>
        </is>
      </c>
      <c r="N177" s="35"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O177" s="35" t="inlineStr">
        <is>
          <t>https://m.media-amazon.com/images/I/416qO6VZHgL._SX300_SY300_QL70_FMwebp_.jpg</t>
        </is>
      </c>
      <c r="P177" s="35" t="inlineStr">
        <is>
          <t>https://www.amazon.in/Wayona-Charging-Charger-Samsung-Galaxy/dp/B08CTNJ985/ref=sr_1_193?qid=1672909134&amp;s=electronics&amp;sr=1-193</t>
        </is>
      </c>
    </row>
    <row r="178">
      <c r="A178" s="33" t="inlineStr">
        <is>
          <t>B0BP7XLX48</t>
        </is>
      </c>
      <c r="B178" s="33" t="inlineStr">
        <is>
          <t>Syncwire LTG to USB Cable for Fast Charging Compatible with Phone 5/ 5C/ 5S/ 6/ 6S/ 7/8/ X/XR/XS Max/ 11/12/ 13 Series and Pad Air/Mini, Pod &amp; Other Devices (1.1 Meter, White)</t>
        </is>
      </c>
      <c r="C178" s="33" t="inlineStr">
        <is>
          <t>Computers&amp;Accessories|Accessories&amp;Peripherals|Cables&amp;Accessories|Cables|USBCables</t>
        </is>
      </c>
      <c r="D178" s="34" t="n">
        <v>399</v>
      </c>
      <c r="E178" s="34" t="n">
        <v>1999</v>
      </c>
      <c r="F178" s="33" t="n">
        <v>80</v>
      </c>
      <c r="G178" s="34" t="n">
        <v>5</v>
      </c>
      <c r="H178" s="34" t="n">
        <v>5</v>
      </c>
      <c r="I178" s="33" t="inlineStr">
        <is>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is>
      </c>
      <c r="J178" s="33" t="inlineStr">
        <is>
          <t>AF7EOXYL5K36BDP6PXF6K2TL5TPA,AEN7NV2P5WNHM7EXCWWWES43N3PQ,AFFCNMMFC5VPKDGX5FGNODAS6Z6Q,AFQJM63Q7OMAP62BP3TB4YQEZAXA,AGN5DA5YJ2ZNRT47PCFQTDEDEHNQ</t>
        </is>
      </c>
      <c r="K178" s="33" t="inlineStr">
        <is>
          <t>Amazon Customer,kamal sahota,Pankaj,luvsmplcty,kanta</t>
        </is>
      </c>
      <c r="L178" s="33" t="inlineStr">
        <is>
          <t>R1L2JNO4Y3BHYF,R2346F22YLZ9IG,R3A4GAQTCPE5U7,R2ATN54F3RWETQ,RGINUSORDHO9N</t>
        </is>
      </c>
      <c r="M178" s="33" t="inlineStr">
        <is>
          <t>Good,Superb quality,Good products  nice one,Working well with iphone11.,I always rely on this companys products , so very good. Thank you so much</t>
        </is>
      </c>
      <c r="N178" s="33" t="inlineStr">
        <is>
          <t>Product is good in quality. Working good with my i phone 7.,Good quality and really fast charging and packing is also like original one worth product,Good product and good quality,Working well with iphone11.,</t>
        </is>
      </c>
      <c r="O178" s="33" t="inlineStr">
        <is>
          <t>https://m.media-amazon.com/images/I/317OoQfs1gL._SX300_SY300_QL70_FMwebp_.jpg</t>
        </is>
      </c>
      <c r="P178" s="33" t="inlineStr">
        <is>
          <t>https://www.amazon.in/Syncwire-Cable-Charging-Compatible-Devices/dp/B0BP7XLX48/ref=sr_1_194?qid=1672909134&amp;s=electronics&amp;sr=1-194</t>
        </is>
      </c>
    </row>
    <row r="179">
      <c r="A179" s="35" t="inlineStr">
        <is>
          <t>B09LHXNZLR</t>
        </is>
      </c>
      <c r="B179" s="35" t="inlineStr">
        <is>
          <t>Skadioo WiFi Adapter for pc | Car Accessories, WiFi Dongle for pc | USB WiFi Adapter for pc | Wi-Fi Receiver 2.4GHz, 802.11b/g/n UNano Size WiFi Dongle Compatible Adapter,WiFi dongle for pc</t>
        </is>
      </c>
      <c r="C179" s="35" t="inlineStr">
        <is>
          <t>Computers&amp;Accessories|NetworkingDevices|NetworkAdapters|WirelessUSBAdapters</t>
        </is>
      </c>
      <c r="D179" s="36" t="n">
        <v>199</v>
      </c>
      <c r="E179" s="36" t="n">
        <v>499</v>
      </c>
      <c r="F179" s="35" t="n">
        <v>60</v>
      </c>
      <c r="G179" s="36" t="n">
        <v>3.7</v>
      </c>
      <c r="H179" s="36" t="n">
        <v>612</v>
      </c>
      <c r="I179" s="35" t="inlineStr">
        <is>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is>
      </c>
      <c r="J179" s="35" t="inlineStr">
        <is>
          <t>AG2Q7FISK54KBSPHF7CNNGZ3GLNA,AFFYX3FR3SF4JOIN7FIPEVVTIRMQ,AFUBGC56G63INVGIAA2OOMZDRLTQ,AEQWGO62V6K2GSMRMFGRW35NBTQA,AF7USQ27RIKU5ABXWZG2WFECW7JQ,AGZT5FACORYIGQP6G2H2CS6HEMTQ,AFUQWSUM2FGNLHU45YUKN3QAEFHQ,AHVGMS3MGWLQZG2IR34ENSS4UX4Q</t>
        </is>
      </c>
      <c r="K179" s="35" t="inlineStr">
        <is>
          <t>POTNURU RAJINI,swapnil mohit masih,Suryansh Bhargava,I.KANNAN,Prakshobh,karthikeyan,sandeep kumar,Abhiram Ganesh</t>
        </is>
      </c>
      <c r="L179" s="35" t="inlineStr">
        <is>
          <t>R3U57AW0L6O5C6,R3FCLH5G7XVDU4,R39PNKDT86WK5V,RINNKP59LVQ2F,R2NMOPMWX8DV8,R2ZFSEQ2HU3CY1,RHS9HYJMJGCAN,R1SN2CUL4M8ZMG</t>
        </is>
      </c>
      <c r="M179" s="35" t="inlineStr">
        <is>
          <t>Good,Very nice,Best quality,Not bad,Best WiFi module,good,Working fine,Good Product</t>
        </is>
      </c>
      <c r="N179" s="35" t="inlineStr">
        <is>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is>
      </c>
      <c r="O179" s="35" t="inlineStr">
        <is>
          <t>https://m.media-amazon.com/images/W/WEBP_402378-T2/images/I/31HMoFzGZjL._SY300_SX300_QL70_FMwebp_.jpg</t>
        </is>
      </c>
      <c r="P179" s="35" t="inlineStr">
        <is>
          <t>https://www.amazon.in/Skadioo-Accessories-Receiver-Compatible-dongle/dp/B09LHXNZLR/ref=sr_1_195?qid=1672909134&amp;s=electronics&amp;sr=1-195</t>
        </is>
      </c>
    </row>
    <row r="180">
      <c r="A180" s="33" t="inlineStr">
        <is>
          <t>B0B3N8VG24</t>
        </is>
      </c>
      <c r="B180" s="33" t="inlineStr">
        <is>
          <t>FLiX (Beetel USB to Type C PVC Data Sync &amp; 15W(3A) TPE Fast Charging Cable, Made in India, 480Mbps Data Sync, 1 Meter Long cable for all Andriod &amp; all Type C Devices (Black)(XCD - FPC02)</t>
        </is>
      </c>
      <c r="C180" s="33" t="inlineStr">
        <is>
          <t>Computers&amp;Accessories|Accessories&amp;Peripherals|Cables&amp;Accessories|Cables|USBCables</t>
        </is>
      </c>
      <c r="D180" s="34" t="n">
        <v>88</v>
      </c>
      <c r="E180" s="34" t="n">
        <v>299</v>
      </c>
      <c r="F180" s="33" t="n">
        <v>71</v>
      </c>
      <c r="G180" s="34" t="n">
        <v>4</v>
      </c>
      <c r="H180" s="34" t="n">
        <v>9378</v>
      </c>
      <c r="I180" s="33" t="inlineStr">
        <is>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is>
      </c>
      <c r="J180" s="33" t="inlineStr">
        <is>
          <t>AHIKJUDTVJ4T6DV6IUGFYZ5LXMPA,AE55KTFVNXYFD5FPYWP2OUPEYNPQ,AEBWA5I4QFCA3P3OBEPMELBGN4GQ,AHMGAC6QM62UXNEOCZIHLHSXPP2Q,AFHROSCGIXUPV3FYQ7H5QOD46Q7Q,AEAMIR3CMSA32IDEINSJKHRNANTA,AF355FTXYAKFH5NYPRTE7SL3WO3Q,AG5DWPD54QGSLWJ6QUFERLPNAX4Q</t>
        </is>
      </c>
      <c r="K180" s="33" t="inlineStr">
        <is>
          <t>$@|\|TO$|-|,Sethu madhav,Akash Thakur,Burger Planet,Justice ⚖️,indrajyoti d.,Aditya Kumar,E.C.GEORGE</t>
        </is>
      </c>
      <c r="L180" s="33" t="inlineStr">
        <is>
          <t>R3F4T5TRYPTMIG,R3DQIEC603E7AY,R1O4Z15FD40PV5,RDVX50PD4CTFE,R3H6WKG0TA5CGU,R3Q3L1KP5QWPV3,RU0LU2PAIIME,R20FTANBPFA653</t>
        </is>
      </c>
      <c r="M180" s="33" t="inlineStr">
        <is>
          <t>Worked on iPhone 7 and didn’t work on XR,Good one,Dull Physical Looks,Just Buy it,Go for it,About the product,Get charging cable at the price,Working well.</t>
        </is>
      </c>
      <c r="N180" s="33"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180" s="33" t="inlineStr">
        <is>
          <t>https://m.media-amazon.com/images/W/WEBP_402378-T1/images/I/31w-BP4ey1L._SY445_SX342_QL70_FMwebp_.jpg</t>
        </is>
      </c>
      <c r="P180" s="33" t="inlineStr">
        <is>
          <t>https://www.amazon.in/FLiX-Charging-480Mbps-Andriod-Devices/dp/B0B3N8VG24/ref=sr_1_196?qid=1672909134&amp;s=electronics&amp;sr=1-196</t>
        </is>
      </c>
    </row>
    <row r="181">
      <c r="A181" s="35" t="inlineStr">
        <is>
          <t>B08PSVBB2X</t>
        </is>
      </c>
      <c r="B181" s="35" t="inlineStr">
        <is>
          <t>Zoul USB C to USB C Fast Charging Cable 65W Type C to Type C Nylon Braided Cord Compatible with Macbook Oneplus 9 10R Samsung Galaxy S22 S21 Ultra Z Flip3 Macbook Air/Pro M1 Google Pixel 11'' iPad Pro 2020/2018 (2M, Grey)</t>
        </is>
      </c>
      <c r="C181" s="35" t="inlineStr">
        <is>
          <t>Computers&amp;Accessories|Accessories&amp;Peripherals|Cables&amp;Accessories|Cables|USBCables</t>
        </is>
      </c>
      <c r="D181" s="36" t="n">
        <v>399</v>
      </c>
      <c r="E181" s="36" t="n">
        <v>1099</v>
      </c>
      <c r="F181" s="35" t="n">
        <v>64</v>
      </c>
      <c r="G181" s="36" t="n">
        <v>4.1</v>
      </c>
      <c r="H181" s="36" t="n">
        <v>2685</v>
      </c>
      <c r="I181" s="35" t="inlineStr">
        <is>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is>
      </c>
      <c r="J181" s="35" t="inlineStr">
        <is>
          <t>AFAQLRAKYASFXOQP7MS6SZK4STIQ,AGGQ72HVXMSQN3ZPGCFUB47QYUVQ,AH5Q2T67DWA5P5DG3FGMWEZ2ES3Q,AHSQNNZHM5HQAGN5EY2JJAA3EWGQ,AEZ3OTGG6TXB5HGKYC3OIELYECPA,AGVBLW36Z5EAOHMLSSU23UQMTUDQ,AGHPFBXJ7QGWVIHXEUBS5Z7F52WQ,AGOWRLSBPAVLJONO6CNUFO3QABZQ</t>
        </is>
      </c>
      <c r="K181" s="35" t="inlineStr">
        <is>
          <t>Abhay Goyal,Apurva,Shilpa,Vishnu Narayanan,Kushagra S.,Rogin Cherian,Amazon Customer,Jay d.</t>
        </is>
      </c>
      <c r="L181" s="35" t="inlineStr">
        <is>
          <t>R1PCC1YKW3I4G8,RCUHBFP4RIAI5,RXEJH230ZKTRM,RNK57EYURB9DH,R1M9VDE36VD2MJ,R3988PMMU5999P,R3W4H9QPAJXJYC,R23GFTM9C7YEJE</t>
        </is>
      </c>
      <c r="M181" s="35" t="inlineStr">
        <is>
          <t>Changing speed,Make it better,Superb Build Quality,Highly satisfied,Best Charging Cable Ever,Good value for money option,Cable quality,Nice</t>
        </is>
      </c>
      <c r="N181" s="35"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O181" s="35" t="inlineStr">
        <is>
          <t>https://m.media-amazon.com/images/I/41EhlNJ-v8L._SX300_SY300_QL70_FMwebp_.jpg</t>
        </is>
      </c>
      <c r="P181" s="35" t="inlineStr">
        <is>
          <t>https://www.amazon.in/Charging-Braided-Compatible-Samsung-Galaxy/dp/B08PSVBB2X/ref=sr_1_197?qid=1672909134&amp;s=electronics&amp;sr=1-197</t>
        </is>
      </c>
    </row>
    <row r="182">
      <c r="A182" s="33" t="inlineStr">
        <is>
          <t>B0B3MQXNFB</t>
        </is>
      </c>
      <c r="B182" s="33" t="inlineStr">
        <is>
          <t>FLiX (Beetel Flow USB to Micro USB PVC Data Sync &amp; 12W(2.4A) Fast Charging Cable,Made in India,480Mbps Data Sync,Solid Cable,1 Meter Long cable for all Andriod &amp; Micro USB Devices (Black)(XCD-FPM01)</t>
        </is>
      </c>
      <c r="C182" s="33" t="inlineStr">
        <is>
          <t>Computers&amp;Accessories|Accessories&amp;Peripherals|Cables&amp;Accessories|Cables|USBCables</t>
        </is>
      </c>
      <c r="D182" s="34" t="n">
        <v>57.89</v>
      </c>
      <c r="E182" s="34" t="n">
        <v>199</v>
      </c>
      <c r="F182" s="33" t="n">
        <v>71</v>
      </c>
      <c r="G182" s="34" t="n">
        <v>4</v>
      </c>
      <c r="H182" s="34" t="n">
        <v>9378</v>
      </c>
      <c r="I182" s="33" t="inlineStr">
        <is>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is>
      </c>
      <c r="J182" s="33" t="inlineStr">
        <is>
          <t>AHIKJUDTVJ4T6DV6IUGFYZ5LXMPA,AE55KTFVNXYFD5FPYWP2OUPEYNPQ,AEBWA5I4QFCA3P3OBEPMELBGN4GQ,AHMGAC6QM62UXNEOCZIHLHSXPP2Q,AFHROSCGIXUPV3FYQ7H5QOD46Q7Q,AEAMIR3CMSA32IDEINSJKHRNANTA,AF355FTXYAKFH5NYPRTE7SL3WO3Q,AG5DWPD54QGSLWJ6QUFERLPNAX4Q</t>
        </is>
      </c>
      <c r="K182" s="33" t="inlineStr">
        <is>
          <t>$@|\|TO$|-|,Sethu madhav,Akash Thakur,Burger Planet,Justice ⚖️,indrajyoti d.,Aditya Kumar,E.C.GEORGE</t>
        </is>
      </c>
      <c r="L182" s="33" t="inlineStr">
        <is>
          <t>R3F4T5TRYPTMIG,R3DQIEC603E7AY,R1O4Z15FD40PV5,RDVX50PD4CTFE,R3H6WKG0TA5CGU,R3Q3L1KP5QWPV3,RU0LU2PAIIME,R20FTANBPFA653</t>
        </is>
      </c>
      <c r="M182" s="33" t="inlineStr">
        <is>
          <t>Worked on iPhone 7 and didn’t work on XR,Good one,Dull Physical Looks,Just Buy it,Go for it,About the product,Get charging cable at the price,Working well.</t>
        </is>
      </c>
      <c r="N182" s="33"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182" s="33" t="inlineStr">
        <is>
          <t>https://m.media-amazon.com/images/I/31jSLNakA7L._SY445_SX342_QL70_FMwebp_.jpg</t>
        </is>
      </c>
      <c r="P182" s="33" t="inlineStr">
        <is>
          <t>https://www.amazon.in/FLiX-Charging-480Mbps-Andriod-XCD-FPM01/dp/B0B3MQXNFB/ref=sr_1_198?qid=1672909134&amp;s=electronics&amp;sr=1-198</t>
        </is>
      </c>
    </row>
    <row r="183">
      <c r="A183" s="35" t="inlineStr">
        <is>
          <t>B08XMSKKMM</t>
        </is>
      </c>
      <c r="B183" s="35" t="inlineStr">
        <is>
          <t>7SEVEN® Bluetooth Voice Command Remote for Xiaomi Redmi Mi Smart TV with Netflix &amp; Prime Video Hot Keys XMRM-00A</t>
        </is>
      </c>
      <c r="C183" s="35" t="inlineStr">
        <is>
          <t>Electronics|HomeTheater,TV&amp;Video|Accessories|RemoteControls</t>
        </is>
      </c>
      <c r="D183" s="36" t="n">
        <v>799</v>
      </c>
      <c r="E183" s="36" t="n">
        <v>1999</v>
      </c>
      <c r="F183" s="35" t="n">
        <v>60</v>
      </c>
      <c r="G183" s="36" t="n">
        <v>3.3</v>
      </c>
      <c r="H183" s="36" t="n">
        <v>576</v>
      </c>
      <c r="I183" s="35" t="inlineStr">
        <is>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is>
      </c>
      <c r="J183" s="35" t="inlineStr">
        <is>
          <t>AHSDVZ3ZSHUMFGDLVVGATDIWKHTA,AEYTPTAYCRD42I77UZFV7KVD4GGA,AHSUJTBY4LOJ4QCAXODSHFIFYEHA,AHGI6HOOKQ4KIORVS3SSRROYIXLQ,AHPDJNXQO6ET2TFU5L52BHLTRY4Q,AEXCDW6DBTQ42FQZZ5O4MUVOCWZQ,AFY3G76SQQTSCLM7WVE3JWFEP5DA,AGDK7O4R637II4QUCKENDONJGV4Q</t>
        </is>
      </c>
      <c r="K183" s="35" t="inlineStr">
        <is>
          <t>ravi,Alex,Vineet M.,chakri,Siddhartha Bayye,Samscruthi,Paul J.,thrinath</t>
        </is>
      </c>
      <c r="L183" s="35" t="inlineStr">
        <is>
          <t>R19HSC60H637CV,RAJ9NOUFV1DOY,R3UVDDIPCFBZMK,R1LQLK7CAVMIWT,R122YI86MCVKBA,R2Y4A89LGC1W8,R48118BKXJTKZ,R83MIUSADRAJZ</t>
        </is>
      </c>
      <c r="M183" s="35" t="inlineStr">
        <is>
          <t>Compatibility,Good one but voice not working propoer,Good but needs improvement in quality,Not strong,Works good,Waste of money,Works well,Don't buy... This remote</t>
        </is>
      </c>
      <c r="N183" s="35" t="inlineStr">
        <is>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is>
      </c>
      <c r="O183" s="35" t="inlineStr">
        <is>
          <t>https://m.media-amazon.com/images/W/WEBP_402378-T2/images/I/21Nw+BXh1kS._SY300_SX300_.jpg</t>
        </is>
      </c>
      <c r="P183" s="35" t="inlineStr">
        <is>
          <t>https://www.amazon.in/7SEVEN-Bluetooth-Command-Netflix-XMRM-00A/dp/B08XMSKKMM/ref=sr_1_199?qid=1672909134&amp;s=electronics&amp;sr=1-199</t>
        </is>
      </c>
    </row>
    <row r="184">
      <c r="A184" s="33" t="inlineStr">
        <is>
          <t>B09L8DT7D6</t>
        </is>
      </c>
      <c r="B184" s="33" t="inlineStr">
        <is>
          <t>Sony TV - Remote Compatible for Sony LED Remote Control Works with Sony LED TV by Trend Trail Speed tech &amp; Remote hi Remote &amp; REO India only</t>
        </is>
      </c>
      <c r="C184" s="33" t="inlineStr">
        <is>
          <t>Electronics|HomeTheater,TV&amp;Video|Accessories|RemoteControls</t>
        </is>
      </c>
      <c r="D184" s="34" t="n">
        <v>205</v>
      </c>
      <c r="E184" s="34" t="n">
        <v>499</v>
      </c>
      <c r="F184" s="33" t="n">
        <v>59</v>
      </c>
      <c r="G184" s="34" t="n">
        <v>3.8</v>
      </c>
      <c r="H184" s="34" t="n">
        <v>313</v>
      </c>
      <c r="I184" s="33" t="inlineStr">
        <is>
          <t>Soft &amp; Durable Keypad Durable Quality|Rigid Body|Efficient Performance Remotes are Quality Tested Before Shipment Suitable with Sony LED/LCD Tv without Smart Functions|2 AAA batteries Required</t>
        </is>
      </c>
      <c r="J184" s="33" t="inlineStr">
        <is>
          <t>AHMHM5EFODDANIMBHGM2T74BEJHA,AFRL737KHHDPUBLDGKMHQPVCG3SA,AG4E4F2EYMDWT5COA2MPYFF3DY2A,AEACBJY3IOIQP26VSSYJH4IGFDXQ,AFHE3U3LPV6QO6GVKLGXRFCH3YLQ,AH33YNJUF6TNUB2CJTLGAJX4G6DQ,AFQ5SND6JJSAXPAIZSEROSRORP4A,AEFXOSV5LSFQVAI3FYKVECIQ2YKA</t>
        </is>
      </c>
      <c r="K184" s="33" t="inlineStr">
        <is>
          <t>S R.,JK,balaji,kishore,SANJEEV SINGH,Mrs Ali,palangthod laxman,Aditya Abhishek</t>
        </is>
      </c>
      <c r="L184" s="33" t="inlineStr">
        <is>
          <t>R2KTG5VU8MVNEC,R3RN7ISB50U4FU,R2X5AXRM450ZG6,R2GQRTFL155XI7,R1EUIL016YP3DX,R10OJHKOU9XFU1,RYLINO7NGDMUI,RINUCCBLHOP73</t>
        </is>
      </c>
      <c r="M184" s="33" t="inlineStr">
        <is>
          <t>Poor plastic Material but it works.,Very cheap material but it works...,Good one,Working on par with original,Working well , quality is okay,Value for money,Not for good,It looks like original</t>
        </is>
      </c>
      <c r="N184" s="33" t="inlineStr">
        <is>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is>
      </c>
      <c r="O184" s="33" t="inlineStr">
        <is>
          <t>https://m.media-amazon.com/images/I/319bv0gNOeL._SX300_SY300_QL70_FMwebp_.jpg</t>
        </is>
      </c>
      <c r="P184" s="33" t="inlineStr">
        <is>
          <t>https://www.amazon.in/Sony-TV-Remote-Compatible-Control/dp/B09L8DT7D6/ref=sr_1_200?qid=1672909134&amp;s=electronics&amp;sr=1-200</t>
        </is>
      </c>
    </row>
    <row r="185">
      <c r="A185" s="35" t="inlineStr">
        <is>
          <t>B00GE55L22</t>
        </is>
      </c>
      <c r="B185" s="35" t="inlineStr">
        <is>
          <t>Storite USB 3.0 Cable A to Micro B high Speed Upto 5 Gbps Data Transfer Cable for Portable External Hard Drive - (20cm), Black</t>
        </is>
      </c>
      <c r="C185" s="35" t="inlineStr">
        <is>
          <t>Computers&amp;Accessories|Accessories&amp;Peripherals|Cables&amp;Accessories|Cables|USBCables</t>
        </is>
      </c>
      <c r="D185" s="36" t="n">
        <v>299</v>
      </c>
      <c r="E185" s="36" t="n">
        <v>699</v>
      </c>
      <c r="F185" s="35" t="n">
        <v>57</v>
      </c>
      <c r="G185" s="36" t="n">
        <v>4.1</v>
      </c>
      <c r="H185" s="36" t="n">
        <v>2957</v>
      </c>
      <c r="I185" s="35" t="inlineStr">
        <is>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is>
      </c>
      <c r="J185" s="35" t="inlineStr">
        <is>
          <t>AFHDJKCENRGUUZD2EYH6VDCJO5SA,AGHWZ6VIDNDWZOTO6YROX62J5CGA,AGFR664PXRCRSQRQDL24BDLOAQSA,AF34O4J6KAXDARBDMH2WQ3K6RVNA,AG6MBOHY6DAS5HA35XTBSFMJZKPA,AHX27HPT4SMOSCOOEJKZYKUIWN2A,AHP5XVXHFNOISFJBZ3NQX75EC5QA,AERIT7L44J4U5ZOSUK2JOSJF67PQ</t>
        </is>
      </c>
      <c r="K185" s="35" t="inlineStr">
        <is>
          <t>Abhirup,SHANMUGANANDA RAMAN,Srijit Kundu,sunny,Asif Chaudhary,Sandip savaratkar,Aman Kumar,rajesh patel</t>
        </is>
      </c>
      <c r="L185" s="35" t="inlineStr">
        <is>
          <t>R1Y4ORK41SINB2,R1DEEK0SEY9KIW,R775RLGKXA7Q2,R1TH605MW6JF29,R2YDUZ60H7T4FV,R1R5N0IDIGA9IS,R363W0SG39I6Q6,R3B5WOO3V8JJ4F</t>
        </is>
      </c>
      <c r="M185" s="35" t="inlineStr">
        <is>
          <t>Good quality product and long lasting.,Ok,Really fast.,Yes good,Cable speed,Goid,Working fine,Just worth it</t>
        </is>
      </c>
      <c r="N185" s="35" t="inlineStr">
        <is>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is>
      </c>
      <c r="O185" s="35" t="inlineStr">
        <is>
          <t>https://m.media-amazon.com/images/W/WEBP_402378-T2/images/I/31RK9+CyhoL._SY300_SX300_.jpg</t>
        </is>
      </c>
      <c r="P185" s="35" t="inlineStr">
        <is>
          <t>https://www.amazon.in/Storite-USB-3-0-Micro-Cable/dp/B00GE55L22/ref=sr_1_201?qid=1672909134&amp;s=electronics&amp;sr=1-201</t>
        </is>
      </c>
    </row>
    <row r="186">
      <c r="A186" s="33" t="inlineStr">
        <is>
          <t>B0162K34H2</t>
        </is>
      </c>
      <c r="B186" s="33" t="inlineStr">
        <is>
          <t>boAt LTG 500 Apple MFI Certified for iPhone, iPad and iPod 2Mtr Data Cable(Space Grey)</t>
        </is>
      </c>
      <c r="C186" s="33" t="inlineStr">
        <is>
          <t>Computers&amp;Accessories|Accessories&amp;Peripherals|Cables&amp;Accessories|Cables|USBCables</t>
        </is>
      </c>
      <c r="D186" s="34" t="n">
        <v>849</v>
      </c>
      <c r="E186" s="34" t="n">
        <v>999</v>
      </c>
      <c r="F186" s="33" t="n">
        <v>15</v>
      </c>
      <c r="G186" s="34" t="n">
        <v>4.1</v>
      </c>
      <c r="H186" s="34" t="n">
        <v>6736</v>
      </c>
      <c r="I186" s="33" t="inlineStr">
        <is>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is>
      </c>
      <c r="J186" s="33" t="inlineStr">
        <is>
          <t>AHPAC3MT3XXV27WWU7U5AN7RLCXQ,AEC5BUE7IZ7BJDWQBTHSZ5NTBMRA,AFBJVGLPQD4P3VWFKPHEYOYSU3SA,AHNNGQDCQ6UGEBUXIL35RRKQKZZA,AF43XSTGWBWDM3ZV7RRKWMAHPVCQ,AH5JWG7PISZWAT76DY5Y76KRU2OA,AEATXOF4DX2VJQQBD2OLGA6WD2NA,AE4YTBWL7JODU6DEWIW2PTUQ5XPQ</t>
        </is>
      </c>
      <c r="K186" s="33" t="inlineStr">
        <is>
          <t>Aaditya,Ajinkya Kumbhar,Sanchada,Shubham,Gaurav Bhatt,Aditi Shetty,Deepak,Himanshu</t>
        </is>
      </c>
      <c r="L186" s="33" t="inlineStr">
        <is>
          <t>R239FYUEOVD16B,R1LTT7I3WIEJOM,R1RVGK0UX9CXVV,RRKJ8FMQW12HS,R23NICBEXCSAO3,R1UQW9R4RDH3P8,RNWY4IN06HR5S,R7BSCX0SA1OQ9</t>
        </is>
      </c>
      <c r="M186" s="33" t="inlineStr">
        <is>
          <t>Reliability,Best non apple usb to lightning cable,Good,Good quality using since a year,Good,Very good product,Nice cable,Worth Your Money and best alternative</t>
        </is>
      </c>
      <c r="N186" s="33" t="inlineStr">
        <is>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is>
      </c>
      <c r="O186" s="33" t="inlineStr">
        <is>
          <t>https://m.media-amazon.com/images/I/41vVXPCqnML._SX300_SY300_QL70_FMwebp_.jpg</t>
        </is>
      </c>
      <c r="P186" s="33" t="inlineStr">
        <is>
          <t>https://www.amazon.in/LTG500-Indestructible-Certified-Lightning-2Meter/dp/B0162K34H2/ref=sr_1_202?qid=1672909134&amp;s=electronics&amp;sr=1-202</t>
        </is>
      </c>
    </row>
    <row r="187">
      <c r="A187" s="35" t="inlineStr">
        <is>
          <t>B0B8SRZ5SV</t>
        </is>
      </c>
      <c r="B187" s="35" t="inlineStr">
        <is>
          <t>AmazonBasics USB C to Lightning Aluminum with Nylon Braided MFi Certified Charging Cable (Grey, 1.2 meter)</t>
        </is>
      </c>
      <c r="C187" s="35" t="inlineStr">
        <is>
          <t>Computers&amp;Accessories|Accessories&amp;Peripherals|Cables&amp;Accessories|Cables|USBCables</t>
        </is>
      </c>
      <c r="D187" s="36" t="n">
        <v>949</v>
      </c>
      <c r="E187" s="36" t="n">
        <v>1999</v>
      </c>
      <c r="F187" s="35" t="n">
        <v>53</v>
      </c>
      <c r="G187" s="36" t="n">
        <v>4.4</v>
      </c>
      <c r="H187" s="36" t="n">
        <v>13552</v>
      </c>
      <c r="I187" s="35"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is>
      </c>
      <c r="J187" s="35" t="inlineStr">
        <is>
          <t>AF2IRSQZKMBGX44YDNUPYRHWXOZQ,AF6VSSXOI3Y4PZCNRJ3L27NCXPYA,AHQKC4MLLVOPBTKJFDBGTXFRKLYQ,AGX5ELLH3KJJ4CY2DJJOXDSOEI6Q,AGJ23TWSY6YFMAVSEAOAUEWO4QLQ,AFOHB4M2RWSUQ3SSZWPMD2FPH6PQ,AFVHKKOI25DAQSETPL7Z5W5SIVUA,AE55WJERHR4C7SEAIWX4JJHFSZBA</t>
        </is>
      </c>
      <c r="K187" s="35" t="inlineStr">
        <is>
          <t>Wraith,Krishna Engineering,Kindle Customer,Deeps,Chintada Bhaskar Rao,FH,Vasudev,Done Chandra Mouli</t>
        </is>
      </c>
      <c r="L187" s="35" t="inlineStr">
        <is>
          <t>R213ILI3XNVHQ0,R1LZN1V8UCR9IU,R1EBFTZINSJ0LG,R3BKR3VZ1U81LW,R5OJ20F8H5T8U,R1FKQR9LSBVLH2,R3R8UN7IQY7EIT,R2WBDNEW6HCVSH</t>
        </is>
      </c>
      <c r="M187" s="35" t="inlineStr">
        <is>
          <t>Good,Worth to buy,Great value for price,Good product,Nice product.,Reliable and worth it!,Much more sturdy and durable than Apple cable,Good</t>
        </is>
      </c>
      <c r="N187" s="35"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187" s="35" t="inlineStr">
        <is>
          <t>https://m.media-amazon.com/images/I/41JooboBmuL._SX300_SY300_QL70_FMwebp_.jpg</t>
        </is>
      </c>
      <c r="P187" s="35" t="inlineStr">
        <is>
          <t>https://www.amazon.in/AmazonBasics-Lightning-Aluminum-Certified-Charging/dp/B0B8SRZ5SV/ref=sr_1_203?qid=1672909134&amp;s=electronics&amp;sr=1-203</t>
        </is>
      </c>
    </row>
    <row r="188">
      <c r="A188" s="33" t="inlineStr">
        <is>
          <t>B07CWNJLPC</t>
        </is>
      </c>
      <c r="B188" s="33" t="inlineStr">
        <is>
          <t>AmazonBasics Double Braided Nylon USB Type-C to Type-C 2.0 Cable Smartphone (Dark Grey, 3 feet)</t>
        </is>
      </c>
      <c r="C188" s="33" t="inlineStr">
        <is>
          <t>Computers&amp;Accessories|Accessories&amp;Peripherals|Cables&amp;Accessories|Cables|USBCables</t>
        </is>
      </c>
      <c r="D188" s="34" t="n">
        <v>499</v>
      </c>
      <c r="E188" s="34" t="n">
        <v>1200</v>
      </c>
      <c r="F188" s="33" t="n">
        <v>58</v>
      </c>
      <c r="G188" s="34" t="n">
        <v>4.3</v>
      </c>
      <c r="H188" s="34" t="n">
        <v>5451</v>
      </c>
      <c r="I188" s="33" t="inlineStr">
        <is>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J188" s="33" t="inlineStr">
        <is>
          <t>AGPOYBESW4JLTMELJLGMLV4JKJEA,AGJ2XZ2PPFHMYQ54KPSUGDLHTOIA,AEPLOFVKFHPQH4DFHKQXGKWL24NQ,AEXK3LPRGQWVMCIQZGHHJUBHHAZA,AG3J2PDHKL63SV6RT5SZKPHEJM7A,AHNO42W4KBB6YAKX3VZKVCLI67DQ,AEGCEHUVRPOYDRJHI4UJVB2XY6FA,AEQ5ZXLEZFYS2Q7GBBW6IDJTH5GQ</t>
        </is>
      </c>
      <c r="K188" s="33" t="inlineStr">
        <is>
          <t>Gaurab Chakraborty,Pratik Patel,Rahul sharma,SEKAR,Nilesh Madhani,Saurabh Dongre,s s.,Sumit jogade</t>
        </is>
      </c>
      <c r="L188" s="33" t="inlineStr">
        <is>
          <t>R2BUNT9GM6PUP1,R2Q5VBGDJQHT1E,R1CICFI88LJ1JV,RVYACTR72CHW1,R2XM5RGIHDDR05,RJZUZ9HFCXQSD,R16G8AJOJIMF8H,R10M9KZFIDFMAD</t>
        </is>
      </c>
      <c r="M188" s="33" t="inlineStr">
        <is>
          <t>Overall it's a good product for mobile charging.,Awesome 😎,Gud data cabel....,Very good USB C TO USB C Cable .The one does not entangle to develop fold leading to cracks and cuts,Best,Rigid and high quality,Super durable,Great i have been using for 6 month</t>
        </is>
      </c>
      <c r="N188" s="33"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O188" s="33" t="inlineStr">
        <is>
          <t>https://m.media-amazon.com/images/I/41sNnS4Rl7L._SX300_SY300_QL70_FMwebp_.jpg</t>
        </is>
      </c>
      <c r="P188" s="33" t="inlineStr">
        <is>
          <t>https://www.amazon.in/AmazonBasics-Double-Braided-Nylon-Type-C/dp/B07CWNJLPC/ref=sr_1_204?qid=1672909134&amp;s=electronics&amp;sr=1-204</t>
        </is>
      </c>
    </row>
    <row r="189">
      <c r="A189" s="35" t="inlineStr">
        <is>
          <t>B00NH12R1O</t>
        </is>
      </c>
      <c r="B189" s="35" t="inlineStr">
        <is>
          <t>Amazon Basics USB 3.0 Cable - A Male to Micro B - 6 Feet (1.8 Meters), Black</t>
        </is>
      </c>
      <c r="C189" s="35" t="inlineStr">
        <is>
          <t>Computers&amp;Accessories|Accessories&amp;Peripherals|Cables&amp;Accessories|Cables|USBCables</t>
        </is>
      </c>
      <c r="D189" s="36" t="n">
        <v>299</v>
      </c>
      <c r="E189" s="36" t="n">
        <v>485</v>
      </c>
      <c r="F189" s="35" t="n">
        <v>38</v>
      </c>
      <c r="G189" s="36" t="n">
        <v>4.3</v>
      </c>
      <c r="H189" s="36" t="n">
        <v>10911</v>
      </c>
      <c r="I189" s="35" t="inlineStr">
        <is>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is>
      </c>
      <c r="J189" s="35" t="inlineStr">
        <is>
          <t>AEWPCJ6MCXV32JXQHYGODOOEIJNA,AGFSVYPXDMWJWF53N4TWY3SNOA2A,AGAI5NULVI4W3QO5HBFOWS5S6TDQ,AGLP2ACOBJSBZ276KMDD733NQQFA,AFERMHRNZA7G7HIN2RS6LAQHZOWQ,AGLZSXEKXHXVIG5UQTP4ZSZ7GLTA,AGZIS7T3EPMSPXWTCFAMAOA5Z6UQ,AER4JCC2IQBXMZOIVCLZCAKLPBTA</t>
        </is>
      </c>
      <c r="K189" s="35" t="inlineStr">
        <is>
          <t>Partha biswas,kamlesh S.,Nageswar,trishal patel,Ram,Aman M Nath,Venkataramana Chalamalasetty,Debashis Das</t>
        </is>
      </c>
      <c r="L189" s="35" t="inlineStr">
        <is>
          <t>R2155066OFZ3WE,R3W47CO2GVMAVC,R1MZ1L3RMRV8LO,R3NWHW7PI02GUJ,RNYLV1SZDEPLA,RAXNC3YTW25AS,R3UJT1TH1470HU,R10W1YYH1W8HQ1</t>
        </is>
      </c>
      <c r="M189" s="35" t="inlineStr">
        <is>
          <t>High price,Good quality,Go for it,3.0,Thank you Amazon,Awesome buy,Ok,Nice product</t>
        </is>
      </c>
      <c r="N189" s="35" t="inlineStr">
        <is>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is>
      </c>
      <c r="O189" s="35" t="inlineStr">
        <is>
          <t>https://m.media-amazon.com/images/I/41p9mn0fmIL._SY300_SX300_QL70_FMwebp_.jpg</t>
        </is>
      </c>
      <c r="P189" s="35" t="inlineStr">
        <is>
          <t>https://www.amazon.in/AmazonBasics-USB-3-0-Cable-Meters/dp/B00NH12R1O/ref=sr_1_205?qid=1672909134&amp;s=electronics&amp;sr=1-205</t>
        </is>
      </c>
    </row>
    <row r="190">
      <c r="A190" s="33" t="inlineStr">
        <is>
          <t>B0B8SSC5D9</t>
        </is>
      </c>
      <c r="B190" s="33" t="inlineStr">
        <is>
          <t>AmazonBasics USB C to Lightning Aluminum with Nylon Braided MFi Certified Charging Cable (Grey, 1.8 meter)</t>
        </is>
      </c>
      <c r="C190" s="33" t="inlineStr">
        <is>
          <t>Computers&amp;Accessories|Accessories&amp;Peripherals|Cables&amp;Accessories|Cables|USBCables</t>
        </is>
      </c>
      <c r="D190" s="34" t="n">
        <v>949</v>
      </c>
      <c r="E190" s="34" t="n">
        <v>1999</v>
      </c>
      <c r="F190" s="33" t="n">
        <v>53</v>
      </c>
      <c r="G190" s="34" t="n">
        <v>4.4</v>
      </c>
      <c r="H190" s="34" t="n">
        <v>13552</v>
      </c>
      <c r="I190" s="33"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is>
      </c>
      <c r="J190" s="33" t="inlineStr">
        <is>
          <t>AF2IRSQZKMBGX44YDNUPYRHWXOZQ,AF6VSSXOI3Y4PZCNRJ3L27NCXPYA,AHQKC4MLLVOPBTKJFDBGTXFRKLYQ,AGX5ELLH3KJJ4CY2DJJOXDSOEI6Q,AGJ23TWSY6YFMAVSEAOAUEWO4QLQ,AFOHB4M2RWSUQ3SSZWPMD2FPH6PQ,AFVHKKOI25DAQSETPL7Z5W5SIVUA,AE55WJERHR4C7SEAIWX4JJHFSZBA</t>
        </is>
      </c>
      <c r="K190" s="33" t="inlineStr">
        <is>
          <t>Wraith,Krishna Engineering,Kindle Customer,Deeps,Chintada Bhaskar Rao,FH,Vasudev,Done Chandra Mouli</t>
        </is>
      </c>
      <c r="L190" s="33" t="inlineStr">
        <is>
          <t>R213ILI3XNVHQ0,R1LZN1V8UCR9IU,R1EBFTZINSJ0LG,R3BKR3VZ1U81LW,R5OJ20F8H5T8U,R1FKQR9LSBVLH2,R3R8UN7IQY7EIT,R2WBDNEW6HCVSH</t>
        </is>
      </c>
      <c r="M190" s="33" t="inlineStr">
        <is>
          <t>Good,Worth to buy,Great value for price,Good product,Nice product.,Reliable and worth it!,Much more sturdy and durable than Apple cable,Good</t>
        </is>
      </c>
      <c r="N190" s="33"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190" s="33" t="inlineStr">
        <is>
          <t>https://m.media-amazon.com/images/W/WEBP_402378-T1/images/I/514S7MylddL._SX300_SY300_QL70_FMwebp_.jpg</t>
        </is>
      </c>
      <c r="P190" s="33" t="inlineStr">
        <is>
          <t>https://www.amazon.in/AmazonBasics-Lightning-Aluminum-Certified-Charging/dp/B0B8SSC5D9/ref=sr_1_206?qid=1672909134&amp;s=electronics&amp;sr=1-206</t>
        </is>
      </c>
    </row>
    <row r="191">
      <c r="A191" s="35" t="inlineStr">
        <is>
          <t>B08WKG2MWT</t>
        </is>
      </c>
      <c r="B191" s="35" t="inlineStr">
        <is>
          <t>Wayona Usb C 65W Fast Charging Cable Compatible For Tablets Samsung S22 S20 S10 S20Fe S21 S21 Ultra A70 A51 A71 A50S M31 M51 M31S M53 5G (1M, Black)</t>
        </is>
      </c>
      <c r="C191" s="35" t="inlineStr">
        <is>
          <t>Computers&amp;Accessories|Accessories&amp;Peripherals|Cables&amp;Accessories|Cables|USBCables</t>
        </is>
      </c>
      <c r="D191" s="36" t="n">
        <v>379</v>
      </c>
      <c r="E191" s="36" t="n">
        <v>1099</v>
      </c>
      <c r="F191" s="35" t="n">
        <v>66</v>
      </c>
      <c r="G191" s="36" t="n">
        <v>4.3</v>
      </c>
      <c r="H191" s="36" t="n">
        <v>2806</v>
      </c>
      <c r="I191" s="35" t="inlineStr">
        <is>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is>
      </c>
      <c r="J191" s="35" t="inlineStr">
        <is>
          <t>AHL2CPZ63TFC3VB3RUVZVPFC2YZA,AG6X53SP2LB733ON4RXI3T7Y354A,AGR6UE4GCJKWO64UOIRUNFUGTL7A,AEIDO6I6DOUJAKJX6VR6C2PC6ETQ,AGI2Y5SCA6G6LPHLNAJOLCNAMEJQ,AFRCI27IITJW4I7XDL5GNZUQPZTQ,AHVKJVDTF5KCHA5NBPFC7QJAMHJQ,AEAOO4M764H7IQUU3CTHRMQBB4SQ</t>
        </is>
      </c>
      <c r="K191" s="35" t="inlineStr">
        <is>
          <t>sameer Dubey,virender,Amazon Customer,Jay,Siddharth,Kaveri Pramod,Ravinder yadav,RAKESH SWAIN</t>
        </is>
      </c>
      <c r="L191" s="35" t="inlineStr">
        <is>
          <t>RGNARUOE22V1A,R5KYEFZM5496A,R38R0ACYQPV9HZ,R17M1JPCDUNH21,R1H9QE5M69Z3VS,R249MO4XBSOM0Q,R2BI8BOVC79W95,R1V5XKRZ49DQK3</t>
        </is>
      </c>
      <c r="M191" s="35" t="inlineStr">
        <is>
          <t>Good material, fast charging,Costly but good product,Support type c super fast charging,Good quality,Sturdy cable &amp; has decent charging capabilities.,Good buy.,Gud product.,Very good product</t>
        </is>
      </c>
      <c r="N191" s="35"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191" s="35" t="inlineStr">
        <is>
          <t>https://m.media-amazon.com/images/I/417MtmtMOvL._SY445_SX342_QL70_FMwebp_.jpg</t>
        </is>
      </c>
      <c r="P191" s="35" t="inlineStr">
        <is>
          <t>https://www.amazon.in/Wayona-Charging-Charger-Compatible-Samsung/dp/B08WKG2MWT/ref=sr_1_207?qid=1672909134&amp;s=electronics&amp;sr=1-207</t>
        </is>
      </c>
    </row>
    <row r="192">
      <c r="A192" s="33" t="inlineStr">
        <is>
          <t>B0B466C3G4</t>
        </is>
      </c>
      <c r="B192" s="33" t="inlineStr">
        <is>
          <t>Karbonn 80 cm (32 inches) Millenium Bezel-Less Series HD Ready Smart LED TV KJW32SKHD (Phantom Black)</t>
        </is>
      </c>
      <c r="C192" s="33" t="inlineStr">
        <is>
          <t>Electronics|HomeTheater,TV&amp;Video|Televisions|SmartTelevisions</t>
        </is>
      </c>
      <c r="D192" s="34" t="n">
        <v>8990</v>
      </c>
      <c r="E192" s="34" t="n">
        <v>18990</v>
      </c>
      <c r="F192" s="33" t="n">
        <v>53</v>
      </c>
      <c r="G192" s="34" t="n">
        <v>3.9</v>
      </c>
      <c r="H192" s="34" t="n">
        <v>350</v>
      </c>
      <c r="I192" s="33" t="inlineStr">
        <is>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J192" s="33" t="inlineStr">
        <is>
          <t>AEG3HYLEKKRSE4WITBF2CB2GIAXQ,AHCMDZCOEHHFNRRHB5JWYUHB4EPQ,AFSJH35U6ND5BYT4CMS3YEXD2SCA,AET7HLYPQNGDUWJNLVPO5KYDMZ4A,AHWVKM3B5KFR7XAANZJTEZB775RA,AHIFXLEEJ4LZAFB52LVWNFMQXH4A,AHA6IGKITMTWNGMDKC5TWWYEONMA,AHALAMTLZTXNZSY6G53NYJFEHLZA</t>
        </is>
      </c>
      <c r="K192" s="33" t="inlineStr">
        <is>
          <t>Sunil Jeurkar,Bhashker kumar sangahi,Raju,Food street,Sanjeev,Maksud Ansari,Venkatesh HH,khem chand</t>
        </is>
      </c>
      <c r="L192" s="33" t="inlineStr">
        <is>
          <t>RXZP61J92DA6M,RUXK9STZWSV93,R34PAL55K2YM9U,R1LZ27Y25RX1VL,R2C4N2ZWWBBNEY,RKBS5BN6STD7C,R3FDJRYC776MZR,R1DT640UVVDQCJ</t>
        </is>
      </c>
      <c r="M192" s="33" t="inlineStr">
        <is>
          <t>A budget Android TV,Wall Mount was missing from tv pack,Good,Good product but installation service is not good,Nice product ☺️👍,i am very satisfied,Good,Very good product in this price</t>
        </is>
      </c>
      <c r="N192" s="33" t="inlineStr">
        <is>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is>
      </c>
      <c r="O192" s="33" t="inlineStr">
        <is>
          <t>https://m.media-amazon.com/images/W/WEBP_402378-T1/images/I/41Q5zqyjWPL._SY300_SX300_QL70_FMwebp_.jpg</t>
        </is>
      </c>
      <c r="P192" s="33" t="inlineStr">
        <is>
          <t>https://www.amazon.in/Karbonn-Millennium-KJW32SKHD-Phantom-Bezel-Less/dp/B0B466C3G4/ref=sr_1_208?qid=1672909134&amp;s=electronics&amp;sr=1-208</t>
        </is>
      </c>
    </row>
    <row r="193">
      <c r="A193" s="35" t="inlineStr">
        <is>
          <t>B005LJQMZC</t>
        </is>
      </c>
      <c r="B193" s="35" t="inlineStr">
        <is>
          <t>BlueRigger Digital Optical Audio Toslink Cable (6 Feet / 1.8 Meter) With 8 Channel (7.1) Audio Support (for Home Theatre, Xbox, Playstation etc.)</t>
        </is>
      </c>
      <c r="C193" s="35" t="inlineStr">
        <is>
          <t>Electronics|HomeTheater,TV&amp;Video|Accessories|Cables|OpticalCables</t>
        </is>
      </c>
      <c r="D193" s="36" t="n">
        <v>486</v>
      </c>
      <c r="E193" s="36" t="n">
        <v>1999</v>
      </c>
      <c r="F193" s="35" t="n">
        <v>76</v>
      </c>
      <c r="G193" s="36" t="n">
        <v>4.2</v>
      </c>
      <c r="H193" s="36" t="n">
        <v>30023</v>
      </c>
      <c r="I193" s="35"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is>
      </c>
      <c r="J193" s="35" t="inlineStr">
        <is>
          <t>AG44ZU44LAA7BHECDW5VB2ZMEP2A,AGP33PWKFF63FWCVM7D7LPQHFGLQ,AGVLBEJH5PAT5HSTWGHSFXU5D5ZA,AFTC5SKWCK3WMQKPPUNHEUCBJVLA,AGICMMOTS42OFSDTZOVJ4C5P3LEA,AE3GIVX24R4R67DU2MXLX24XYCIQ,AEL5WI53X4OUCZBTBH5Z7SNT63YA,AHLCFOXSW7PKG6NWJAYZXJJBHCPQ</t>
        </is>
      </c>
      <c r="K193" s="35" t="inlineStr">
        <is>
          <t>Mahender Singh,Vinay,Supratim Banerjee,Vinod Bhattu,Amitabha,RISHAV RAJ,khushal027,Shubham Gupta</t>
        </is>
      </c>
      <c r="L193" s="35" t="inlineStr">
        <is>
          <t>R25CCWBNTJMZVE,R1NKFA299UAXBR,R3FYCFR2T0C040,R21EIT3GVFN61A,R17JA5KOPU083U,RCMJ655HJBITT,RBZWY4WBYKKI1,R29ETP784D2XVE</t>
        </is>
      </c>
      <c r="M193" s="35" t="inlineStr">
        <is>
          <t>Value for Money,A good upgrade from stock cable.,GOOD CABLE,Value for the money,Great buy,Overall good,Awesome experience,Worked as expected</t>
        </is>
      </c>
      <c r="N193" s="35"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O193" s="35" t="inlineStr">
        <is>
          <t>https://m.media-amazon.com/images/W/WEBP_402378-T2/images/I/41CF6GtnpKL._SX300_SY300_QL70_FMwebp_.jpg</t>
        </is>
      </c>
      <c r="P193" s="35" t="inlineStr">
        <is>
          <t>https://www.amazon.in/BlueRigger-Digital-Optical-Toslink-Meters/dp/B005LJQMZC/ref=sr_1_209?qid=1672909134&amp;s=electronics&amp;sr=1-209</t>
        </is>
      </c>
    </row>
    <row r="194">
      <c r="A194" s="33" t="inlineStr">
        <is>
          <t>B07MDRGHWQ</t>
        </is>
      </c>
      <c r="B194" s="33" t="inlineStr">
        <is>
          <t>VW 60 cm (24 inches) Premium Series HD Ready LED TV VW24A (Black)</t>
        </is>
      </c>
      <c r="C194" s="33" t="inlineStr">
        <is>
          <t>Electronics|HomeTheater,TV&amp;Video|Televisions|StandardTelevisions</t>
        </is>
      </c>
      <c r="D194" s="34" t="n">
        <v>5699</v>
      </c>
      <c r="E194" s="34" t="n">
        <v>11000</v>
      </c>
      <c r="F194" s="33" t="n">
        <v>48</v>
      </c>
      <c r="G194" s="34" t="n">
        <v>4.2</v>
      </c>
      <c r="H194" s="34" t="n">
        <v>4003</v>
      </c>
      <c r="I194" s="33" t="inlineStr">
        <is>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is>
      </c>
      <c r="J194" s="33" t="inlineStr">
        <is>
          <t>AFIU4APGHOFMXEOVMSQMYKMZ46QQ,AEOFYPCJJQYCKISUR6EC66IZH23Q,AFZSMXS2MILXOSTT2ZEJDE3W7TLQ,AFREYXJZFUSZT7YHDJ4JOF67O6VQ,AGMQDZGGSEBXX4KBJOBAGIFI36OA,AHJ7INNUX3KZSEZRJKFMRJAX7TZA,AGYTCTSUZJJZTK2XVADTQI5MYUFQ,AFZHLQMILG47ZESR5TLNB5QK66HQ</t>
        </is>
      </c>
      <c r="K194" s="33" t="inlineStr">
        <is>
          <t>Amazon Customer,Yousuf,Raja Laxman,Pooja Thapa,Selva Vellingiri A,Nikhil Padwal,Bipin,sandip</t>
        </is>
      </c>
      <c r="L194" s="33" t="inlineStr">
        <is>
          <t>RFZ1X95QMXWFZ,R1P8SL54VCWSMQ,RSWY4LT0L7TCL,R2GEJ1MJF28QVM,R2K5NT5XE6LM6T,R26BYG85S4SSVY,R3HB3IY6922TUM,R3A3CEQUX9QMFE</t>
        </is>
      </c>
      <c r="M194" s="33" t="inlineStr">
        <is>
          <t>Firestick plugging in issue, otherwise a good deal,Cheap &amp; Best Product,Low budget led tv,Nice tv,Very. Good,Why is the installation guy asking for installation charge?,Good Budget Tv,Good TV but after using it for 9 days, has found a flaw</t>
        </is>
      </c>
      <c r="N194" s="33"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O194" s="33" t="inlineStr">
        <is>
          <t>https://m.media-amazon.com/images/W/WEBP_402378-T2/images/I/41UPNmnPgeL._SY300_SX300_QL70_FMwebp_.jpg</t>
        </is>
      </c>
      <c r="P194" s="33" t="inlineStr">
        <is>
          <t>https://www.amazon.in/Visio-World-inches-VW24A-Ready/dp/B07MDRGHWQ/ref=sr_1_210?qid=1672909134&amp;s=electronics&amp;sr=1-210</t>
        </is>
      </c>
    </row>
    <row r="195">
      <c r="A195" s="35" t="inlineStr">
        <is>
          <t>B07DC4RZPY</t>
        </is>
      </c>
      <c r="B195" s="35" t="inlineStr">
        <is>
          <t>Amazon Basics USB A to Lightning MFi Certified Charging Cable (White, 1.2 meter)</t>
        </is>
      </c>
      <c r="C195" s="35" t="inlineStr">
        <is>
          <t>Computers&amp;Accessories|Accessories&amp;Peripherals|Cables&amp;Accessories|Cables|USBCables</t>
        </is>
      </c>
      <c r="D195" s="36" t="n">
        <v>709</v>
      </c>
      <c r="E195" s="36" t="n">
        <v>1999</v>
      </c>
      <c r="F195" s="35" t="n">
        <v>65</v>
      </c>
      <c r="G195" s="36" t="n">
        <v>4.1</v>
      </c>
      <c r="H195" s="36" t="n">
        <v>178817</v>
      </c>
      <c r="I195" s="35" t="inlineStr">
        <is>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is>
      </c>
      <c r="J195" s="35" t="inlineStr">
        <is>
          <t>AHDZE7UM6PQPAOJPJJ57QUHGGTAA,AGMGMQ6LB27Y52XFBO7LZIGDTRQQ,AHDGOGFRCP4B5THQ5VKLPGAAJE3A,AG7BFEWBPUBPVFTK47EIJDAYUBNQ,AHFXFKDFNJJ3YLNGE4XLHZQ7SSFA,AEWSD3QCFYD5ADR56HDWBWULBNQQ,AFPLVSCWQRLSJS7O5TQZGYIKR22A,AFZMFOHRXE5LIYRCW2W22ECGWLKA</t>
        </is>
      </c>
      <c r="K195" s="35" t="inlineStr">
        <is>
          <t>Pete25,Bhanu,Naveen Kr Singh,kavan,BG,Aditya Biruly,Sachin. Christy,Hiral parmar</t>
        </is>
      </c>
      <c r="L195" s="35" t="inlineStr">
        <is>
          <t>R35VPRJY5B5Z2G,R2YMIH3T7VWAY1,R3UEQM867K8BUH,R239G66Z5L5FC8,R1FP5V2LZY38TZ,REDXMJ8ACPK8Z,R3B40N9BGXNDWH,R37SJ49QGGACBN</t>
        </is>
      </c>
      <c r="M195" s="35" t="inlineStr">
        <is>
          <t>Data transfer not the best,Good cable for iphone,Working Good,Best quality,Fast charging,Genuine product,Nice product,Good</t>
        </is>
      </c>
      <c r="N195" s="35" t="inlineStr">
        <is>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is>
      </c>
      <c r="O195" s="35" t="inlineStr">
        <is>
          <t>https://m.media-amazon.com/images/W/WEBP_402378-T2/images/I/31VSKlEpP-L._SX300_SY300_QL70_FMwebp_.jpg</t>
        </is>
      </c>
      <c r="P195" s="35" t="inlineStr">
        <is>
          <t>https://www.amazon.in/AmazonBasics-Certified-Lightning-Charge-Meters/dp/B07DC4RZPY/ref=sr_1_211?qid=1672909134&amp;s=electronics&amp;sr=1-211</t>
        </is>
      </c>
    </row>
    <row r="196">
      <c r="A196" s="33" t="inlineStr">
        <is>
          <t>B0B15GSPQW</t>
        </is>
      </c>
      <c r="B196" s="33" t="inlineStr">
        <is>
          <t>Samsung 138 cm (55 inches) Crystal 4K Neo Series Ultra HD Smart LED TV UA55AUE65AKXXL (Black)</t>
        </is>
      </c>
      <c r="C196" s="33" t="inlineStr">
        <is>
          <t>Electronics|HomeTheater,TV&amp;Video|Televisions|SmartTelevisions</t>
        </is>
      </c>
      <c r="D196" s="34" t="n">
        <v>47990</v>
      </c>
      <c r="E196" s="34" t="n">
        <v>70900</v>
      </c>
      <c r="F196" s="33" t="n">
        <v>32</v>
      </c>
      <c r="G196" s="34" t="n">
        <v>4.3</v>
      </c>
      <c r="H196" s="34" t="n">
        <v>7109</v>
      </c>
      <c r="I196" s="33"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96" s="33" t="inlineStr">
        <is>
          <t>AHDIDVECFGA6OQRNUBPUO6366UGQ,AFSII6HTAHTHGXERUNDOISNWZUNQ,AF64ON4HPPVD43H6PK3CHPTTYSSQ,AELNBR4H6235Y7NVYNCGNABDIDFQ,AF35OXRSRJ335IGMNW5FYCJDLHOA,AE3CFONNMANNC5QPYIAXV67EUYUQ,AHCWRQHRUAVMTMUH5NYNB3P4NWEA,AGKZVBLHK472MSGAAUABFRZL7SYQ</t>
        </is>
      </c>
      <c r="K196" s="33" t="inlineStr">
        <is>
          <t>Binu,Sabjan,Ramkapil,User,Amazon Customer,ganesh,basavaraj huggi,Mangesh Borkar</t>
        </is>
      </c>
      <c r="L196" s="33" t="inlineStr">
        <is>
          <t>R3RUBB6REUGTT,R281851EB9L5G6,R4ATJJVUY9JO6,R18455FQDOCS3H,RLZ80A5MC1F5G,R2DYRNTDPPD8A5,R3IFT4P8VHQGL3,R1DSJOGV3DFZK2</t>
        </is>
      </c>
      <c r="M196" s="33" t="inlineStr">
        <is>
          <t>Best(Branded) Budget TV,A high-quality 4k Smart TV from Samsung,Received Defective,Got Replacement,Nice product but,Tv is good,Best budget tv,Value for money. Samsung is always good,Value for money product</t>
        </is>
      </c>
      <c r="N196" s="33"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196" s="33" t="inlineStr">
        <is>
          <t>https://m.media-amazon.com/images/W/WEBP_402378-T1/images/I/41IAkUhz1NL._SY300_SX300_QL70_FMwebp_.jpg</t>
        </is>
      </c>
      <c r="P196" s="33" t="inlineStr">
        <is>
          <t>https://www.amazon.in/Samsung-inches-Crystal-Ultra-UA55AUE65AKXXL/dp/B0B15GSPQW/ref=sr_1_212?qid=1672909134&amp;s=electronics&amp;sr=1-212</t>
        </is>
      </c>
    </row>
    <row r="197">
      <c r="A197" s="35" t="inlineStr">
        <is>
          <t>B08GJNM9N7</t>
        </is>
      </c>
      <c r="B197" s="35" t="inlineStr">
        <is>
          <t>LOHAYA Television Remote Compatible for VU LED LCD HD Tv Remote Control Model No :- EN2B27V</t>
        </is>
      </c>
      <c r="C197" s="35" t="inlineStr">
        <is>
          <t>Electronics|HomeTheater,TV&amp;Video|Accessories|RemoteControls</t>
        </is>
      </c>
      <c r="D197" s="36" t="n">
        <v>299</v>
      </c>
      <c r="E197" s="36" t="n">
        <v>1199</v>
      </c>
      <c r="F197" s="35" t="n">
        <v>75</v>
      </c>
      <c r="G197" s="36" t="n">
        <v>3.7</v>
      </c>
      <c r="H197" s="36" t="n">
        <v>490</v>
      </c>
      <c r="I197" s="35" t="inlineStr">
        <is>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is>
      </c>
      <c r="J197" s="35" t="inlineStr">
        <is>
          <t>AHGPOB3Q2BTBR2WJNJCFAYF4XXLQ,AF6JPKFNHA43DUMRZJQVHXDCADLQ,AHYUXACLEPZESEULAWJJLHKCI3YA,AG3RZKI3Q6Y7BRBJE2NFACMPX4AA,AFPCVKEEIWUDAMLHTSLDAJU2M7UA,AHDZ5QFLMIQPV5OENYTUVIYT5W5A,AHW5KSBYWPGUVRIXU5JQFMT4RVXQ,AGVCA4HKBU7PAZKLJRLLCKK3ZXBQ</t>
        </is>
      </c>
      <c r="K197" s="35" t="inlineStr">
        <is>
          <t>Saswat kumar Rout,Ashfaq Ahmed,Sharath Pothuganti,Krishvar,MANIKANTA KUMAR GOPI,Nitesh,Srinibash Nayak,Mohammad Kamran Ansari</t>
        </is>
      </c>
      <c r="L197" s="35" t="inlineStr">
        <is>
          <t>R3C1N7WDNPKXMU,R13QZ3G3Z2NKZW,RYCABKJLDMHG2,R2AMKG0A1IR98W,R1GIHFG8L6RSW2,R3I3FTSTI3YBTA,RJTM1AE1IP9JL,R3G3MJTILP63AK</t>
        </is>
      </c>
      <c r="M197" s="35" t="inlineStr">
        <is>
          <t>Works just fine for my vu tv,Quality to be improve,Good,Good product,Value for money 👍,Works fine with Vu smart TV,Good Product. Suitable for VU,Ok, Quality can be improved</t>
        </is>
      </c>
      <c r="N197" s="35" t="inlineStr">
        <is>
          <t>Not as good as the original remote, but does the job. Really happy with this product,Very light,Good one, working as expected.,Good product,Nice product.....👌 value for money,The quality of the buttons is average, but it does the job. Works fine with Vu smart TV.,Perfect fit for VU tv,Ok</t>
        </is>
      </c>
      <c r="O197" s="35" t="inlineStr">
        <is>
          <t>https://m.media-amazon.com/images/W/WEBP_402378-T2/images/I/316rtwd6jOL._SX300_SY300_QL70_FMwebp_.jpg</t>
        </is>
      </c>
      <c r="P197" s="35" t="inlineStr">
        <is>
          <t>https://www.amazon.in/LOHAYA-Television-Remote-Compatible-Control/dp/B08GJNM9N7/ref=sr_1_213?qid=1672909134&amp;s=electronics&amp;sr=1-213</t>
        </is>
      </c>
    </row>
    <row r="198">
      <c r="A198" s="33" t="inlineStr">
        <is>
          <t>B09C6FML9B</t>
        </is>
      </c>
      <c r="B198" s="33" t="inlineStr">
        <is>
          <t>Duracell Micro USB 3A Braided Sync &amp; Fast Charging Cable, 3.9 Feet (1.2M). Supports QC 2.0/3.0 Charging, High Speed Data Transmission - Black</t>
        </is>
      </c>
      <c r="C198" s="33" t="inlineStr">
        <is>
          <t>Computers&amp;Accessories|Accessories&amp;Peripherals|Cables&amp;Accessories|Cables|USBCables</t>
        </is>
      </c>
      <c r="D198" s="34" t="n">
        <v>320</v>
      </c>
      <c r="E198" s="34" t="n">
        <v>599</v>
      </c>
      <c r="F198" s="33" t="n">
        <v>47</v>
      </c>
      <c r="G198" s="34" t="n">
        <v>4.1</v>
      </c>
      <c r="H198" s="34" t="n">
        <v>491</v>
      </c>
      <c r="I198" s="33"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is>
      </c>
      <c r="J198" s="33" t="inlineStr">
        <is>
          <t>AGQTTQWEOQLPO3PV6XEDCWZHVFNQ,AGYFG44KAEEQOVYBQRJHPVD32R2A,AGOPG26AJCZ7HH3S6SHL5EYLB2NQ,AFNTWPGFTBDG3Z4KM62YI5AGUEDQ,AF4FBOU77LUPQUR7IBGUCBHELUIA,AEOBRM4MERVEHV4O76DQMSU5CQKA,AEBBA2BEZHS7VHTVPTM33SUFOPLQ,AFU3RKW2HRVHNL6PFIZ7Q3ZYUSOA</t>
        </is>
      </c>
      <c r="K198" s="33" t="inlineStr">
        <is>
          <t>Dr. R.,Ajay Tripathi,Ethan,Mangesh D Polekar,Fatima,Gokul Parmar,Mohit,Sagar s.</t>
        </is>
      </c>
      <c r="L198" s="33" t="inlineStr">
        <is>
          <t>R3H60TG402OZD8,R2CJE6HW5IT8NP,R15OCQTCIZTAM2,R189FSK478PCLU,R3CG5XECVMORBQ,RGT4RR0V5DWT3,R20NRWZ90XNLVG,R28JW2A6JPGERW</t>
        </is>
      </c>
      <c r="M198" s="33" t="inlineStr">
        <is>
          <t>Good product,Good product,Built and charge power,Nice product Happy to buy,Not recommended,Good quality but charge little slow,Stopped working within 6 months,Value for money</t>
        </is>
      </c>
      <c r="N198" s="33" t="inlineStr">
        <is>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is>
      </c>
      <c r="O198" s="33" t="inlineStr">
        <is>
          <t>https://m.media-amazon.com/images/I/41Fu3K9KAZL._SX300_SY300_QL70_FMwebp_.jpg</t>
        </is>
      </c>
      <c r="P198" s="33" t="inlineStr">
        <is>
          <t>https://www.amazon.in/DURACELL-Micro-braided-Charge-Cable/dp/B09C6FML9B/ref=sr_1_214?qid=1672909134&amp;s=electronics&amp;sr=1-214</t>
        </is>
      </c>
    </row>
    <row r="199">
      <c r="A199" s="35" t="inlineStr">
        <is>
          <t>B0B65MJ45G</t>
        </is>
      </c>
      <c r="B199" s="35" t="inlineStr">
        <is>
          <t>Zebronics CU3100V Fast charging Type C cable with QC 18W support, 3A max capacity, 1 meter braided cable, Data transfer and Superior durability (Braided Black + White)</t>
        </is>
      </c>
      <c r="C199" s="35" t="inlineStr">
        <is>
          <t>Computers&amp;Accessories|Accessories&amp;Peripherals|Cables&amp;Accessories|Cables|USBCables</t>
        </is>
      </c>
      <c r="D199" s="36" t="n">
        <v>139</v>
      </c>
      <c r="E199" s="36" t="n">
        <v>549</v>
      </c>
      <c r="F199" s="35" t="n">
        <v>75</v>
      </c>
      <c r="G199" s="36" t="n">
        <v>3.9</v>
      </c>
      <c r="H199" s="36" t="n">
        <v>61</v>
      </c>
      <c r="I199" s="35"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J199" s="35" t="inlineStr">
        <is>
          <t>AFQGGBH7UOPRRK6A4FS6UAHBBR6Q,AHUVPTZIP7GEDM62EIXKJOHXKX7Q,AELXEM4FYSUTAX3MW4N3MMWTA7HQ,AE3JXOT37VQRM3R7KJNLXD35X66Q,AEAXPZESQ6V7SHMWRZTWKF5BVINQ,AHBPQ3SLIIQJFBOG4LVVCOM57WNQ,AEQZHKTTW33WQUHSOP7XXLFKLHUQ,AFXM3NOWH4PAUM3GPYNYHNDSM2RQ</t>
        </is>
      </c>
      <c r="K199" s="35" t="inlineStr">
        <is>
          <t>samarth shukla,Sanjeev Kumar,Gigi,G RAJAN,Srinu Jonnada,Ezaz Ashraf,Subhasisha B.,sudhansu sekhar khandai</t>
        </is>
      </c>
      <c r="L199" s="35" t="inlineStr">
        <is>
          <t>R2NO4JULWOQQ5N,R1RJ8AHYBK38PD,R3PU1G9HCGIUHP,R15GKRKHWQUWZ2,R39UZTTR3JREOM,R2BQX0C2NBBJEX,R24WP5GTU5ZFG5,R18BPTXYIORQ2D</t>
        </is>
      </c>
      <c r="M199" s="35" t="inlineStr">
        <is>
          <t>Terrible,Charging status,Good quality,good charging,Nice product,Waste of Money.,Fast Charging Cable,Charching</t>
        </is>
      </c>
      <c r="N199" s="35"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O199" s="35" t="inlineStr">
        <is>
          <t>https://m.media-amazon.com/images/I/31PBfa92GVL._SX300_SY300_QL70_FMwebp_.jpg</t>
        </is>
      </c>
      <c r="P199" s="35" t="inlineStr">
        <is>
          <t>https://www.amazon.in/Zebronics-CU3100V-charging-capacity-durability/dp/B0B65MJ45G/ref=sr_1_215?qid=1672909134&amp;s=electronics&amp;sr=1-215</t>
        </is>
      </c>
    </row>
    <row r="200">
      <c r="A200" s="33" t="inlineStr">
        <is>
          <t>B08P9RYPLR</t>
        </is>
      </c>
      <c r="B200" s="33" t="inlineStr">
        <is>
          <t>FLiX (Beetel) USB to iPhone Lightning Textured Pattern Data Sync &amp; 2A Fast Charging Cable, Made in India, 480Mbps Data Sync, Tough Cable, 1 Meter Long USB Cable for Apple Devices (Black)(XCD-L102)</t>
        </is>
      </c>
      <c r="C200" s="33" t="inlineStr">
        <is>
          <t>Computers&amp;Accessories|Accessories&amp;Peripherals|Cables&amp;Accessories|Cables|USBCables</t>
        </is>
      </c>
      <c r="D200" s="34" t="n">
        <v>129</v>
      </c>
      <c r="E200" s="34" t="n">
        <v>249</v>
      </c>
      <c r="F200" s="33" t="n">
        <v>48</v>
      </c>
      <c r="G200" s="34" t="n">
        <v>4</v>
      </c>
      <c r="H200" s="34" t="n">
        <v>9378</v>
      </c>
      <c r="I200" s="33" t="inlineStr">
        <is>
          <t>TPE material|Output port, 1 meter USB cable length|Customer care number: 1800-102-2700 for product related queries</t>
        </is>
      </c>
      <c r="J200" s="33" t="inlineStr">
        <is>
          <t>AHIKJUDTVJ4T6DV6IUGFYZ5LXMPA,AE55KTFVNXYFD5FPYWP2OUPEYNPQ,AEBWA5I4QFCA3P3OBEPMELBGN4GQ,AHMGAC6QM62UXNEOCZIHLHSXPP2Q,AFHROSCGIXUPV3FYQ7H5QOD46Q7Q,AEAMIR3CMSA32IDEINSJKHRNANTA,AF355FTXYAKFH5NYPRTE7SL3WO3Q,AG5DWPD54QGSLWJ6QUFERLPNAX4Q</t>
        </is>
      </c>
      <c r="K200" s="33" t="inlineStr">
        <is>
          <t>$@|\|TO$|-|,Sethu madhav,Akash Thakur,Burger Planet,Justice ⚖️,indrajyoti d.,Aditya Kumar,E.C.GEORGE</t>
        </is>
      </c>
      <c r="L200" s="33" t="inlineStr">
        <is>
          <t>R3F4T5TRYPTMIG,R3DQIEC603E7AY,R1O4Z15FD40PV5,RDVX50PD4CTFE,R3H6WKG0TA5CGU,R3Q3L1KP5QWPV3,RU0LU2PAIIME,R20FTANBPFA653</t>
        </is>
      </c>
      <c r="M200" s="33" t="inlineStr">
        <is>
          <t>Worked on iPhone 7 and didn’t work on XR,Good one,Dull Physical Looks,Just Buy it,Go for it,About the product,Get charging cable at the price,Working well.</t>
        </is>
      </c>
      <c r="N200" s="33"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200" s="33" t="inlineStr">
        <is>
          <t>https://m.media-amazon.com/images/I/31s3DOD2d1L._SY445_SX342_QL70_FMwebp_.jpg</t>
        </is>
      </c>
      <c r="P200" s="33" t="inlineStr">
        <is>
          <t>https://www.amazon.in/FLiX-Beetel-Durable-Lightning-Charge/dp/B08P9RYPLR/ref=sr_1_216?qid=1672909134&amp;s=electronics&amp;sr=1-216</t>
        </is>
      </c>
    </row>
    <row r="201">
      <c r="A201" s="35" t="inlineStr">
        <is>
          <t>B0B6F8HHR6</t>
        </is>
      </c>
      <c r="B201" s="35" t="inlineStr">
        <is>
          <t>MI 108 cm (43 inches) 5A Series Full HD Smart Android LED TV L43M7-EAIN (Black)</t>
        </is>
      </c>
      <c r="C201" s="35" t="inlineStr">
        <is>
          <t>Electronics|HomeTheater,TV&amp;Video|Televisions|SmartTelevisions</t>
        </is>
      </c>
      <c r="D201" s="36" t="n">
        <v>24999</v>
      </c>
      <c r="E201" s="36" t="n">
        <v>35999</v>
      </c>
      <c r="F201" s="35" t="n">
        <v>31</v>
      </c>
      <c r="G201" s="36" t="n">
        <v>4.2</v>
      </c>
      <c r="H201" s="36" t="n">
        <v>32840</v>
      </c>
      <c r="I201" s="35"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J201" s="35" t="inlineStr">
        <is>
          <t>AHEVOQADJSSRX7DS325HSFLMP7VQ,AG7XYZRCSKX6G2OLO7DVZWIZ3PUQ,AE2THTCCQLBIUSWPF4CPXC6GGP7Q,AHUJZOV34DFEN55QQ5XOYKVKHV6Q,AELX4DI77ZHURZTDLYFU7XMP7R6Q,AE2ODWBBOBD2SITDDIEJ644OSRFQ,AFLW4WXYQ3G6HU5LBQORDDZO3FOQ,AGGRC2P6M43GDEWCAHGYAILCSKTQ</t>
        </is>
      </c>
      <c r="K201" s="35" t="inlineStr">
        <is>
          <t>Manoj maddheshiya,Manoj Kumar Sahoo,Saumil s.,Jean-Louis M.,Mahesh,syed azhar abbas,prabakaran,Sidhu</t>
        </is>
      </c>
      <c r="L201" s="35" t="inlineStr">
        <is>
          <t>R13UTIA6KOF6QV,R2UGDZSGFF01K7,RHHIZ45VYU5X6,R14N9HBE5EIUY0,R2WMW096T9Y0OU,R1SHIIE6M72825,R22P6BE9DBME4F,R2TEINENXTIHT2</t>
        </is>
      </c>
      <c r="M201" s="35" t="inlineStr">
        <is>
          <t>It is the best tv if you are getting it in 10-12k,Good price but the OS lags,GARBAGE QUALITY,Good product.,Good quality,Great experience everything is fantastic 🤠,Super picture quality and sound quality,Awesome</t>
        </is>
      </c>
      <c r="N201" s="35"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is>
      </c>
      <c r="O201" s="35" t="inlineStr">
        <is>
          <t>https://m.media-amazon.com/images/W/WEBP_402378-T1/images/I/41jh12qGXuL._SX300_SY300_QL70_FMwebp_.jpg</t>
        </is>
      </c>
      <c r="P201" s="35" t="inlineStr">
        <is>
          <t>https://www.amazon.in/MI-inches-Smart-Android-L43M7-EAIN/dp/B0B6F8HHR6/ref=sr_1_217?qid=1672909135&amp;s=electronics&amp;sr=1-217</t>
        </is>
      </c>
    </row>
    <row r="202">
      <c r="A202" s="33" t="inlineStr">
        <is>
          <t>B084MZXJN6</t>
        </is>
      </c>
      <c r="B202" s="33" t="inlineStr">
        <is>
          <t>Belkin Apple Certified Lightning to USB Charge and Sync Cable for iPhone, iPad, Air Pods, 39.6 inch (100cm) – Black</t>
        </is>
      </c>
      <c r="C202" s="33" t="inlineStr">
        <is>
          <t>Computers&amp;Accessories|Accessories&amp;Peripherals|Cables&amp;Accessories|Cables|USBCables</t>
        </is>
      </c>
      <c r="D202" s="34" t="n">
        <v>999</v>
      </c>
      <c r="E202" s="34" t="n">
        <v>1699</v>
      </c>
      <c r="F202" s="33" t="n">
        <v>41</v>
      </c>
      <c r="G202" s="34" t="n">
        <v>4.4</v>
      </c>
      <c r="H202" s="34" t="n">
        <v>7318</v>
      </c>
      <c r="I202" s="33" t="inlineStr">
        <is>
          <t>Usb-A To Lightning Cable</t>
        </is>
      </c>
      <c r="J202" s="33" t="inlineStr">
        <is>
          <t>AHWC76VEMF5NNLUBQCANCBHLBRNQ,AEYYU3KIHUOI2TXTTMFGIGSO7Q6A,AGHDAMFVW6VIKXBXTJQO532AMIDQ,AEMWRPIH6QNSF63L73AYAG4BO74Q,AHF7VQLRU5JXP6RK73TKZND6LRXQ,AE4CY6H2MUWSFJ66OVTV6RBJCC3Q,AEZ3L5FPOTNXXQQKXUFH4PMJMXSA,AE7R6PIVOLTXM6HWGKPKBI7NBIVQ</t>
        </is>
      </c>
      <c r="K202" s="33" t="inlineStr">
        <is>
          <t>VM,Dilip,The Mango Couple,Jogendra,Shashi Kumar,Ryan,Kannan,Santhosh</t>
        </is>
      </c>
      <c r="L202" s="33" t="inlineStr">
        <is>
          <t>R1CYG59TJESUGN,R2PIWJZ3LJ0NBY,R17UGMBKG3DWY5,R3QBLT1NI01FGR,RE3G53JY62RU4,R1AOJATXAKRAZG,R20GD0WE2KXSVM,R20VE3E3KEIW0K</t>
        </is>
      </c>
      <c r="M202" s="33" t="inlineStr">
        <is>
          <t>You might be able to get away by using other usb too,Built well but there are flaws.,Good alternative for Apple cable,Good alternative,Best buy,Good,Value for Money,Works as advertised.</t>
        </is>
      </c>
      <c r="N202" s="33"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O202" s="33" t="inlineStr">
        <is>
          <t>https://m.media-amazon.com/images/I/21rGO6HtUxL._SY445_SX342_QL70_FMwebp_.jpg</t>
        </is>
      </c>
      <c r="P202" s="33" t="inlineStr">
        <is>
          <t>https://www.amazon.in/Belkin-Lightning-AirPods-MFi-Certified-Charging/dp/B084MZXJN6/ref=sr_1_218?qid=1672909135&amp;s=electronics&amp;sr=1-218</t>
        </is>
      </c>
    </row>
    <row r="203">
      <c r="A203" s="35" t="inlineStr">
        <is>
          <t>B08XMG618K</t>
        </is>
      </c>
      <c r="B203" s="35" t="inlineStr">
        <is>
          <t>Time Office Scanner Replacement Cable for Startek FM220U (Type C) Ivory</t>
        </is>
      </c>
      <c r="C203" s="35" t="inlineStr">
        <is>
          <t>Computers&amp;Accessories|Accessories&amp;Peripherals|Cables&amp;Accessories|Cables|USBCables</t>
        </is>
      </c>
      <c r="D203" s="36" t="n">
        <v>225</v>
      </c>
      <c r="E203" s="36" t="n">
        <v>499</v>
      </c>
      <c r="F203" s="35" t="n">
        <v>55</v>
      </c>
      <c r="G203" s="36" t="n">
        <v>4.1</v>
      </c>
      <c r="H203" s="36" t="n">
        <v>789</v>
      </c>
      <c r="I203" s="35" t="inlineStr">
        <is>
          <t>Approx. Length Of Cable: 2' Feet(60 Cm)|Can Be Used For Startek Fm220U Fingerprint Scanner|Color: Ivory(Off-White)|Type : Usb Type C Cable</t>
        </is>
      </c>
      <c r="J203" s="35" t="inlineStr">
        <is>
          <t>AEGJWEAXJNRH3OLXI7JE3VRTSNWA,AHYS2KFHX6V5IVVSTAAB4RXD4IHQ,AFTQUQ7MFBNNKFZM644MI322OPQA,AFQCR3ST6ASAGNFKVVXIJTEFH3DQ,AHKS4SN5RP5OHNOUF257Y6Z4QLLQ,AFVI6OGPXJR6553ANNV5WFPS5JWQ,AGNRPHZY2FNQOGUMEZG4RZJK5OZQ,AGA6O6L2CPTO7XPKKLPVCJMMKMAQ</t>
        </is>
      </c>
      <c r="K203" s="35" t="inlineStr">
        <is>
          <t>Raja Vankadara,velidandi prasad,NagaTeja,venki,Sudheer,Anand achari,RAHUL KUMAR,Galab</t>
        </is>
      </c>
      <c r="L203" s="35" t="inlineStr">
        <is>
          <t>R1XOLM25PDOJSP,R2WR96LDJRZQXL,R371DWJKXPJFFL,R12YIJ3OV5GIBY,R8U2QMRFNCD7Y,R3E7OKC86ZL6QN,R1W0BCUHO313HC,R1F825IH6SWCFF</t>
        </is>
      </c>
      <c r="M203" s="35" t="inlineStr">
        <is>
          <t>Good product,Working,Something is better than nothing,Average,Good,good product,Good work,Good</t>
        </is>
      </c>
      <c r="N203" s="35" t="inlineStr">
        <is>
          <t>Good product n it works fine,It's good one but price more than quality,Connecting to sensor for using is slightly a headache...... after Connecting sensor you need to use it in a delicate way,Useful itom,Good,good product and good responce,Good work,Worth for money</t>
        </is>
      </c>
      <c r="O203" s="35" t="inlineStr">
        <is>
          <t>https://m.media-amazon.com/images/W/WEBP_402378-T2/images/I/313wnMF+cVL._SX342_SY445_.jpg</t>
        </is>
      </c>
      <c r="P203" s="35" t="inlineStr">
        <is>
          <t>https://www.amazon.in/Time-Office-Replacement-Startek-FM220U/dp/B08XMG618K/ref=sr_1_220?qid=1672909135&amp;s=electronics&amp;sr=1-220</t>
        </is>
      </c>
    </row>
    <row r="204">
      <c r="A204" s="33" t="inlineStr">
        <is>
          <t>B0BCKWZ884</t>
        </is>
      </c>
      <c r="B204" s="33" t="inlineStr">
        <is>
          <t>Caldipree Silicone Case Cover Compatible for 2022 Samsung Smart TV Remote QLED TV BN68-13897A TM2280E (2022-BLACK)</t>
        </is>
      </c>
      <c r="C204" s="33" t="inlineStr">
        <is>
          <t>Electronics|HomeTheater,TV&amp;Video|Accessories|RemoteControls</t>
        </is>
      </c>
      <c r="D204" s="34" t="n">
        <v>547</v>
      </c>
      <c r="E204" s="34" t="n">
        <v>2999</v>
      </c>
      <c r="F204" s="33" t="n">
        <v>82</v>
      </c>
      <c r="G204" s="34" t="n">
        <v>4.3</v>
      </c>
      <c r="H204" s="34" t="n">
        <v>407</v>
      </c>
      <c r="I204" s="33" t="inlineStr">
        <is>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is>
      </c>
      <c r="J204" s="33" t="inlineStr">
        <is>
          <t>AGSP27IDVRXVVRJOLLTCIXFFIOTQ,AEKRTMFO55F2OPZOVRLGDC54LXGA,AF6ZHIURUWRGFOT5DIXQKXESA4BQ,AGLG6I5ESBM5JREGA7MXG77ODXHA,AHESEQ2NNWRCDBHDPB2CWTOLLZQQ,AHOZ3E25NUK65RTQ2KLYE74PTZ7Q,AEO55TYWLKVPVTNYRZZ7DNGZFSQQ,AHMGNDFAZFEDLG2QQBUI6Y5CN6GA</t>
        </is>
      </c>
      <c r="K204" s="33" t="inlineStr">
        <is>
          <t>padmaprasaad,rahul kumria,dharmesh maradiya,sanjay,Goutham Ram,hiren parmar,ravichandra,Mehtab</t>
        </is>
      </c>
      <c r="L204" s="33" t="inlineStr">
        <is>
          <t>RMC18YA95OV3J,R1Q2CQ1NAM4TCN,R82P639AU9R6Z,R2D6A4CJSX81YP,RXZJVNNH9UTO7,R2YQLYQBK2TJXI,R14QI012PHPXKI,R7F0OBTD3SPH3</t>
        </is>
      </c>
      <c r="M204" s="33" t="inlineStr">
        <is>
          <t>Fitting issue,Perfect fit good quality product,good product,👌🏻Fit, 👍🏻cost wise, 👍🏻👍🏻material.,Wonderful product,Good for. New remote.,Nice product,Perfect for samsung frame series solar remote</t>
        </is>
      </c>
      <c r="N204" s="33" t="inlineStr">
        <is>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is>
      </c>
      <c r="O204" s="33" t="inlineStr">
        <is>
          <t>https://m.media-amazon.com/images/I/41LwSJdthGL._SX300_SY300_QL70_FMwebp_.jpg</t>
        </is>
      </c>
      <c r="P204" s="33" t="inlineStr">
        <is>
          <t>https://www.amazon.in/Caldipree-Silicone-Compatible-BN68-13897A-2022-BLACK/dp/B0BCKWZ884/ref=sr_1_221?qid=1672909135&amp;s=electronics&amp;sr=1-221</t>
        </is>
      </c>
    </row>
    <row r="205">
      <c r="A205" s="35" t="inlineStr">
        <is>
          <t>B00GGGOYEK</t>
        </is>
      </c>
      <c r="B205" s="35" t="inlineStr">
        <is>
          <t>Storite USB 2.0 A to Mini 5 pin B Cable for External HDDS/Camera/Card Readers 35cm</t>
        </is>
      </c>
      <c r="C205" s="35" t="inlineStr">
        <is>
          <t>Computers&amp;Accessories|Accessories&amp;Peripherals|Cables&amp;Accessories|Cables|USBCables</t>
        </is>
      </c>
      <c r="D205" s="36" t="n">
        <v>259</v>
      </c>
      <c r="E205" s="36" t="n">
        <v>699</v>
      </c>
      <c r="F205" s="35" t="n">
        <v>63</v>
      </c>
      <c r="G205" s="36" t="n">
        <v>3.8</v>
      </c>
      <c r="H205" s="36" t="n">
        <v>2399</v>
      </c>
      <c r="I205" s="35" t="inlineStr">
        <is>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is>
      </c>
      <c r="J205" s="35" t="inlineStr">
        <is>
          <t>AFHX6LN2EGRSLCIKZERTK236KJWA,AGM6VKOVQWLVZW5NXUZ2SW6UHGJA,AGZLCVRZYQW3ADFS7GYJVKYQFE5Q,AEA2DZ4UBGO6GPVDVGEAIAQ2AMRA,AGE6XPOPKNMLZ7ZXBNTS4FQKJVWQ,AHASGLBOKKQJ22ZXE62YX7TBJMLA,AE54UCU6AOZMSSLTEX4RTUZXTI6Q,AE7GKHRXG35GBMJJDCQ2ALF4UQRA</t>
        </is>
      </c>
      <c r="K205" s="35" t="inlineStr">
        <is>
          <t>Angsuman DUtta,Amjath sp,Amazon Customer,utpal roy,Mahesh,kavithakrishna,Sreeram,jhankar dhumketi</t>
        </is>
      </c>
      <c r="L205" s="35" t="inlineStr">
        <is>
          <t>R7CW64V48YJHE,R185CPLU005RPS,R2R70NKW75DZAS,R35JH5KY58ZD3J,R2FP9LR97EC5QQ,R1O1AW1X4YELU8,R2SQF9ZS59MZZ3,R12CEDLFCKZMHZ</t>
        </is>
      </c>
      <c r="M205" s="35" t="inlineStr">
        <is>
          <t>Useful but the length is a bit short,This product is overpriced,Not proper,good,Happy to get it,USB Cable,good,Theek hi h</t>
        </is>
      </c>
      <c r="N205" s="35" t="inlineStr">
        <is>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is>
      </c>
      <c r="O205" s="35" t="inlineStr">
        <is>
          <t>https://m.media-amazon.com/images/W/WEBP_402378-T2/images/I/41oK+rXtssS._SY300_SX300_.jpg</t>
        </is>
      </c>
      <c r="P205" s="35" t="inlineStr">
        <is>
          <t>https://www.amazon.in/Storite%C2%AE-USB-2-0-Mini-0-88feet/dp/B00GGGOYEK/ref=sr_1_222?qid=1672909135&amp;s=electronics&amp;sr=1-222</t>
        </is>
      </c>
    </row>
    <row r="206">
      <c r="A206" s="33" t="inlineStr">
        <is>
          <t>B07ZR4S1G4</t>
        </is>
      </c>
      <c r="B206" s="33" t="inlineStr">
        <is>
          <t>Universal Remote Control for All Sony TV for All LCD LED and Bravia TVs Remote</t>
        </is>
      </c>
      <c r="C206" s="33" t="inlineStr">
        <is>
          <t>Electronics|HomeTheater,TV&amp;Video|Accessories|RemoteControls</t>
        </is>
      </c>
      <c r="D206" s="34" t="n">
        <v>239</v>
      </c>
      <c r="E206" s="34" t="n">
        <v>699</v>
      </c>
      <c r="F206" s="33" t="n">
        <v>66</v>
      </c>
      <c r="G206" s="34" t="n">
        <v>4.4</v>
      </c>
      <c r="H206" s="34" t="n">
        <v>2640</v>
      </c>
      <c r="I206" s="33" t="inlineStr">
        <is>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is>
      </c>
      <c r="J206" s="33" t="inlineStr">
        <is>
          <t>AE22Y3KIS7SE6LI3HE2VS6WWPU4Q,AHWEYO2IJ5I5GDWZAHJK6NGYHFMA,AGYURQ3476BNT4D2O46THXEUY3SA,AFPMBSBIEX45OQ6UCQWPDG55GWLQ,AGWJU3WUQBDQYPSYAJSR3AKBLCOA,AEOVUNFCIFV223O536GVW5JHZKOA</t>
        </is>
      </c>
      <c r="K206" s="33" t="inlineStr">
        <is>
          <t>Srinivas Pasumarthi,AM,Khushboo,Geetanjali Jha,champalal,Suchismita</t>
        </is>
      </c>
      <c r="L206" s="33" t="inlineStr">
        <is>
          <t>RN7RYZ9MBIC42,R2N4UBCVLGVVTW,R2E80AM1QM7WZ3,R2R0FUSHO159UF,R1XLVF86V89I0C,RZUSCY8LR0F4K</t>
        </is>
      </c>
      <c r="M206" s="33" t="inlineStr">
        <is>
          <t>Excellent solution for Sony TVs,Worth purchase,Very bad,Bad product,Remote,Good quality</t>
        </is>
      </c>
      <c r="N206" s="33" t="inlineStr">
        <is>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is>
      </c>
      <c r="O206" s="33" t="inlineStr">
        <is>
          <t>https://m.media-amazon.com/images/W/WEBP_402378-T2/images/I/41qMoS4lfRL._SX300_SY300_QL70_FMwebp_.jpg</t>
        </is>
      </c>
      <c r="P206" s="33" t="inlineStr">
        <is>
          <t>https://www.amazon.in/Universal-Remote-Control-Sony-Bravia/dp/B07ZR4S1G4/ref=sr_1_223_mod_primary_new?qid=1672909135&amp;s=electronics&amp;sbo=RZvfv%2F%2FHxDF%2BO5021pAnSA%3D%3D&amp;sr=1-223</t>
        </is>
      </c>
    </row>
    <row r="207">
      <c r="A207" s="35" t="inlineStr">
        <is>
          <t>B09C635BMM</t>
        </is>
      </c>
      <c r="B207" s="35" t="inlineStr">
        <is>
          <t>Cotbolt Silicone Case Cover Compatible for Samsung BN59-01312A QLED 8K 4K Smart TV Remote Shockproof Protective Remote Cover (Black)</t>
        </is>
      </c>
      <c r="C207" s="35" t="inlineStr">
        <is>
          <t>Electronics|HomeTheater,TV&amp;Video|Accessories|RemoteControls</t>
        </is>
      </c>
      <c r="D207" s="36" t="n">
        <v>349</v>
      </c>
      <c r="E207" s="36" t="n">
        <v>999</v>
      </c>
      <c r="F207" s="35" t="n">
        <v>65</v>
      </c>
      <c r="G207" s="36" t="n">
        <v>4</v>
      </c>
      <c r="H207" s="36" t="n">
        <v>839</v>
      </c>
      <c r="I207" s="35" t="inlineStr">
        <is>
          <t>Type: Protective Cover For Remote Control|Material: Silicone|Available colors: Red, Black.|For your convenience we have list some remote models for your easy reference.(The remote model number is usually affixed in the back or battery box)</t>
        </is>
      </c>
      <c r="J207" s="35" t="inlineStr">
        <is>
          <t>AHPHVDOD3W672U45KKZQIJZTHLGQ,AGPYJRR7TI32QGUNYSFCA6T4OPMA,AHD3DG7REA3RLWBAR7RRD4FBJWZQ,AFZE7KG2W5XOGLTWA2J4CSAHNXWA,AHCAEA2HVGPCU36JGCIE45OQVG2Q,AH7F2AQYA3MVSXKJW3SJUG2UVLHA,AEUW2HNBJ3RXYHK2OXKXJ2Y3MCZQ,AEB2ODYYKIX6P2T3SP7PADBNKGPQ</t>
        </is>
      </c>
      <c r="K207" s="35" t="inlineStr">
        <is>
          <t>Surya Praveen,Suraj Botre,Prashanth,Sacchidanand Pant,Shiva,Amritha Sunilkumar,Dr.Mohsin,Praveenkumar</t>
        </is>
      </c>
      <c r="L207" s="35" t="inlineStr">
        <is>
          <t>R1PO9JZJI1SP0V,RFURJKL6POOC5,RBHSTO6P5WKLZ,R1TAJ9HUYXKRQY,RQ1YIKCGI9IPB,R3CP5PO9W7VMQK,R23KLGKME9RK9T,R29BRGAUN8KQJN</t>
        </is>
      </c>
      <c r="M207" s="35" t="inlineStr">
        <is>
          <t>Damaged product,Good quality aa well as fit,Good but fits loose at top, bit tight at bottom.,Fits the Samsung Smart TV Remote Perfectly!!,Perfectly fitted,Costly but good,Average product,A worthy product</t>
        </is>
      </c>
      <c r="N207" s="35" t="inlineStr">
        <is>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is>
      </c>
      <c r="O207" s="35" t="inlineStr">
        <is>
          <t>https://m.media-amazon.com/images/W/WEBP_402378-T1/images/I/413aXXtr4CL._SX300_SY300_QL70_FMwebp_.jpg</t>
        </is>
      </c>
      <c r="P207" s="35" t="inlineStr">
        <is>
          <t>https://www.amazon.in/Cotbolt-Compatible-BN59-01312A-Shockproof-Protective/dp/B09C635BMM/ref=sr_1_224?qid=1672909135&amp;s=electronics&amp;sr=1-224</t>
        </is>
      </c>
    </row>
    <row r="208">
      <c r="A208" s="33" t="inlineStr">
        <is>
          <t>B00GG59HU2</t>
        </is>
      </c>
      <c r="B208" s="33" t="inlineStr">
        <is>
          <t>BlueRigger High Speed HDMI Cable with Ethernet - Supports 3D, 4K 60Hz and Audio Return - Latest Version (3 Feet / 0.9 Meter)</t>
        </is>
      </c>
      <c r="C208" s="33" t="inlineStr">
        <is>
          <t>Electronics|HomeTheater,TV&amp;Video|Accessories|Cables|HDMICables</t>
        </is>
      </c>
      <c r="D208" s="34" t="n">
        <v>467</v>
      </c>
      <c r="E208" s="34" t="n">
        <v>599</v>
      </c>
      <c r="F208" s="33" t="n">
        <v>22</v>
      </c>
      <c r="G208" s="34" t="n">
        <v>4.4</v>
      </c>
      <c r="H208" s="34" t="n">
        <v>44054</v>
      </c>
      <c r="I208" s="33" t="inlineStr">
        <is>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is>
      </c>
      <c r="J208" s="33" t="inlineStr">
        <is>
          <t>AH3JUIQYDAPZIELYMMCLQIF66NDA,AGM6VKOVQWLVZW5NXUZ2SW6UHGJA,AFLPBF5SMLJA7SIGVIGSREWQQWIQ,AH2S5LLQQULHAD7BHBZ7XSEOEA6Q,AFPTOFOQ3XNIJPY6PP6YDXKKRC7A,AG7VVM3KQOOLBILDBXWV7KTPIMHQ,AENDSRXBY6PDISBBPQBO4QFMPOHA,AGI22WQ2X6RMINFMZWLRXXUNW6JQ</t>
        </is>
      </c>
      <c r="K208" s="33" t="inlineStr">
        <is>
          <t>Kakulie,Amjath sp,Saj Erassery,Rajesh Macwan,bharatdhamecha,Firoz patel,Ravi moses,Amazon Customer</t>
        </is>
      </c>
      <c r="L208" s="33" t="inlineStr">
        <is>
          <t>RJQS7P8SU8IWQ,R1UGY1AUWR3H1S,REGWIUI7EJ0IS,RIOXEFPBH3GVJ,RUMYIU0ZZG3K,RGCN4QA7Y5QFL,R3KVIR3Y8WBEXP,R3R7EC2HWX3X1Z</t>
        </is>
      </c>
      <c r="M208" s="33" t="inlineStr">
        <is>
          <t>BEST WITH BOAT &amp; LG SMART TV,This product is overpriced,Good picture quality, sturdy,It worked when I connect with soundbar to the smart TV,Good 👍,Good quality product my solve screen onn off,Ok,This cable support HDMI arc, but each time we have to select port in TV</t>
        </is>
      </c>
      <c r="N208" s="33" t="inlineStr">
        <is>
          <t>Perfect hdmi cable for boat soundbar and lg smart tv,This product is overpriced,Value for money &amp; good quality product,Quality product,Good 👍,Good quality,Good,It's ok to purchase for and as arc port</t>
        </is>
      </c>
      <c r="O208" s="33" t="inlineStr">
        <is>
          <t>https://m.media-amazon.com/images/W/WEBP_402378-T2/images/I/41k0WxE3sKS._SY445_SX342_QL70_FMwebp_.jpg</t>
        </is>
      </c>
      <c r="P208" s="33" t="inlineStr">
        <is>
          <t>https://www.amazon.in/BlueRigger-High-Speed-Cable-Ethernet/dp/B00GG59HU2/ref=sr_1_225?qid=1672909135&amp;s=electronics&amp;sr=1-225</t>
        </is>
      </c>
    </row>
    <row r="209">
      <c r="A209" s="35" t="inlineStr">
        <is>
          <t>B00RGLI0ZS</t>
        </is>
      </c>
      <c r="B209" s="35" t="inlineStr">
        <is>
          <t>Amkette 30 Pin to USB Charging &amp; Data Sync Cable for iPhone 3G/3GS/4/4s/iPad 1/2/3, iPod Nano 5th/6th Gen and iPod Touch 3rd/4th Gen -1.5m (Black)</t>
        </is>
      </c>
      <c r="C209" s="35" t="inlineStr">
        <is>
          <t>Computers&amp;Accessories|Accessories&amp;Peripherals|Cables&amp;Accessories|Cables|USBCables</t>
        </is>
      </c>
      <c r="D209" s="36" t="n">
        <v>449</v>
      </c>
      <c r="E209" s="36" t="n">
        <v>599</v>
      </c>
      <c r="F209" s="35" t="n">
        <v>25</v>
      </c>
      <c r="G209" s="36" t="n">
        <v>4</v>
      </c>
      <c r="H209" s="36" t="n">
        <v>3231</v>
      </c>
      <c r="I209" s="35" t="inlineStr">
        <is>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is>
      </c>
      <c r="J209" s="35" t="inlineStr">
        <is>
          <t>AFEJFJOFJO4XQTAUFXZALFURTCUQ,AFAXUU47RN762WSSN4WATCSYAJ4A,AGLOERHFT2VT7MSRJVX7AR4YJKEQ,AG43C22P52ROYFXBHCND6X3QI4PA,AGIC5NIRGP4DCEB4RYQEK5S3IGRA,AE4WAZZ4DGMPHC2IFXOPULQIT6ZA,AH4NTJSGZJU46T6V3HLTRFW27U4A,AEDYRTC4664YWM5FEQVQB3IVCAMA</t>
        </is>
      </c>
      <c r="K209" s="35" t="inlineStr">
        <is>
          <t>R Ramesh,Virender,Hemkant Rajput,Suvendu Ray. (Alok ),Yash Shah,manik,Ajinkya,Ashish A. Jhala</t>
        </is>
      </c>
      <c r="L209" s="35" t="inlineStr">
        <is>
          <t>R19ER862292N5Q,R21RA48Q90YTS4,R1XDQKBJ04AVJP,R2IZBKO6011QXE,R1D7K5GBWOXM3R,ROWQXDKTB82ZR,R18XNHDAT5U193,R1QOW7Y2I3X8LQ</t>
        </is>
      </c>
      <c r="M209" s="35" t="inlineStr">
        <is>
          <t>It works,Reasonably Good Product,Very usefull,Work with iPod perfectly.,Not a good product,Wonderful Product and fast charging,Nice cable,Usefull to me</t>
        </is>
      </c>
      <c r="N209" s="35" t="inlineStr">
        <is>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is>
      </c>
      <c r="O209" s="35" t="inlineStr">
        <is>
          <t>https://m.media-amazon.com/images/I/31Lqjmed98L._SX300_SY300_QL70_FMwebp_.jpg</t>
        </is>
      </c>
      <c r="P209" s="35" t="inlineStr">
        <is>
          <t>https://www.amazon.in/Amkette-Charging-Cable-iPhone-Touch/dp/B00RGLI0ZS/ref=sr_1_226?qid=1672909135&amp;s=electronics&amp;sr=1-226</t>
        </is>
      </c>
    </row>
    <row r="210">
      <c r="A210" s="33" t="inlineStr">
        <is>
          <t>B09ZPJT8B2</t>
        </is>
      </c>
      <c r="B210" s="33" t="inlineStr">
        <is>
          <t>TCL 80 cm (32 inches) HD Ready Certified Android Smart LED TV 32S615 (Black)</t>
        </is>
      </c>
      <c r="C210" s="33" t="inlineStr">
        <is>
          <t>Electronics|HomeTheater,TV&amp;Video|Televisions|SmartTelevisions</t>
        </is>
      </c>
      <c r="D210" s="34" t="n">
        <v>11990</v>
      </c>
      <c r="E210" s="34" t="n">
        <v>31990</v>
      </c>
      <c r="F210" s="33" t="n">
        <v>63</v>
      </c>
      <c r="G210" s="34" t="n">
        <v>4.2</v>
      </c>
      <c r="H210" s="34" t="n">
        <v>64</v>
      </c>
      <c r="I210" s="33"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210" s="33" t="inlineStr">
        <is>
          <t>AG6TQFT2J2BQW67NBTLB4X6XYC5A,AGGFJ5HSIY4FHH4F75FFRBJRBBTA,AGMVK4LJDAES7HGNXYGUMBETQYEA,AFELJW5BKK3BPKBH2GJO3MW5H2GA,AEWXS2P3GWY5JZ2B2BZCIXHODFVA,AGCEI7TBUUF5BXSSGXSRVT3HPCAQ,AF5FBSTURBSA7VGB3DPTQVQ6CXOA,AEEL3YZEVV6RI67NSG7M65TCKEDA</t>
        </is>
      </c>
      <c r="K210" s="33" t="inlineStr">
        <is>
          <t>Seyadhu Hussain,Vikky,BG,Sreejith,Thakor shaileshkumar mafaji,Vignesh S,Sulabh mathur,Shashidhar N</t>
        </is>
      </c>
      <c r="L210" s="33" t="inlineStr">
        <is>
          <t>R32DF3HCO27053,R11DLOHUC77VHV,R36X1KA9QU05FD,R2HEFVEAZ8AIWT,RR0KMPBLVAMVA,RPYDN6B28I73B,RK6SO6RSVNLFQ,R3HP7I1OD5DNW4</t>
        </is>
      </c>
      <c r="M210" s="33" t="inlineStr">
        <is>
          <t>Worth of money,There is no 8 gb storage only 2.8 is there,Superb quality,Good product,Nice product for tcl android smart tv,TCL 32inch android tv good quality and rate,Nice smart Tv,Paisa vasul</t>
        </is>
      </c>
      <c r="N210" s="33" t="inlineStr">
        <is>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is>
      </c>
      <c r="O210" s="33" t="inlineStr">
        <is>
          <t>https://m.media-amazon.com/images/I/51lDlqmDxQL._SY300_SX300_QL70_FMwebp_.jpg</t>
        </is>
      </c>
      <c r="P210" s="33" t="inlineStr">
        <is>
          <t>https://www.amazon.in/TCL-inches-Certified-Android-32S615/dp/B09ZPJT8B2/ref=sr_1_227?qid=1672909135&amp;s=electronics&amp;sr=1-227</t>
        </is>
      </c>
    </row>
    <row r="211">
      <c r="A211" s="35" t="inlineStr">
        <is>
          <t>B07HZ2QCGR</t>
        </is>
      </c>
      <c r="B211" s="35" t="inlineStr">
        <is>
          <t>POPIO Type C Dash Charging USB Data Cable for OnePlus Devices</t>
        </is>
      </c>
      <c r="C211" s="35" t="inlineStr">
        <is>
          <t>Computers&amp;Accessories|Accessories&amp;Peripherals|Cables&amp;Accessories|Cables|USBCables</t>
        </is>
      </c>
      <c r="D211" s="36" t="n">
        <v>350</v>
      </c>
      <c r="E211" s="36" t="n">
        <v>599</v>
      </c>
      <c r="F211" s="35" t="n">
        <v>42</v>
      </c>
      <c r="G211" s="36" t="n">
        <v>3.9</v>
      </c>
      <c r="H211" s="36" t="n">
        <v>8314</v>
      </c>
      <c r="I211" s="35" t="inlineStr">
        <is>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is>
      </c>
      <c r="J211" s="35" t="inlineStr">
        <is>
          <t>AFY3XWUSTQABIV5OERXNLAPIZBTA,AFDIP7UX2AVN7Q42UVSPWBZDSKJQ,AF2UJQYDINULS75GB476GZ3F5HKA,AFBYRGPVHQDBRHAQHZYD5JCR2VMQ,AF5MN6PWXNKK5XXQPOD3TDRDO2YQ,AHEKP6OARUMDVOTRLNM73MQ2LYSA,AEV34N6R33BELH7SXLEZFWBCMJ3Q,AE4YIOCA5OVDV3GCCYFIJZ3XEKCA</t>
        </is>
      </c>
      <c r="K211" s="35" t="inlineStr">
        <is>
          <t>Digvijay Kharbas,D,Vibhor,Asha,RoRo,tanya,Sai Tenish Harsha,Aasif Shaik</t>
        </is>
      </c>
      <c r="L211" s="35" t="inlineStr">
        <is>
          <t>R3RLXT74FJNH0M,R2DKEWKEV812QE,RV83FJKABN7I9,R907U5NEBJ1YF,R2AYNKOODU7SLG,R7214V7D90EN3,R3CHENLYCMAW08,R2KP7SQ4MX7F48</t>
        </is>
      </c>
      <c r="M211" s="35" t="inlineStr">
        <is>
          <t>They did what they said... Sent a replacement when complained...,Charging Rapidly on Replacement,They did what they said... Sent a replacement when complained...,Capacity,Not original but worth buying,Does not support fast charging,Good,Good quality</t>
        </is>
      </c>
      <c r="N211" s="35" t="inlineStr">
        <is>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is>
      </c>
      <c r="O211" s="35" t="inlineStr">
        <is>
          <t>https://m.media-amazon.com/images/I/31wPIFxnDaL._SY445_SX342_QL70_FMwebp_.jpg</t>
        </is>
      </c>
      <c r="P211" s="35" t="inlineStr">
        <is>
          <t>https://www.amazon.in/POPIO-Charging-Cable-OnePlus-Devices/dp/B07HZ2QCGR/ref=sr_1_228?qid=1672909135&amp;s=electronics&amp;sr=1-228</t>
        </is>
      </c>
    </row>
    <row r="212">
      <c r="A212" s="33" t="inlineStr">
        <is>
          <t>B095244Q22</t>
        </is>
      </c>
      <c r="B212" s="33" t="inlineStr">
        <is>
          <t>MYVN LTG to USB for Fast Charging &amp; Data Sync USB Cable Compatible for iPhone 5/5s/6/6S/7/7+/8/8+/10/11, iPad Air/Mini, iPod and iOS Devices (1 M)</t>
        </is>
      </c>
      <c r="C212" s="33" t="inlineStr">
        <is>
          <t>Computers&amp;Accessories|Accessories&amp;Peripherals|Cables&amp;Accessories|Cables|USBCables</t>
        </is>
      </c>
      <c r="D212" s="34" t="n">
        <v>252</v>
      </c>
      <c r="E212" s="34" t="n">
        <v>999</v>
      </c>
      <c r="F212" s="33" t="n">
        <v>75</v>
      </c>
      <c r="G212" s="34" t="n">
        <v>3.7</v>
      </c>
      <c r="H212" s="34" t="n">
        <v>2249</v>
      </c>
      <c r="I212" s="33" t="inlineStr">
        <is>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is>
      </c>
      <c r="J212" s="33" t="inlineStr">
        <is>
          <t>AF42E36WI766TJEIU3A43B5SKHDA,AFTX5FBSNUBV4KDAAFCLPYVIT7PA,AEQ6GH2IHN2VPIDQTT5LUKGH6GXA,AG3Q4BJZXEPHGTX4QEJZGHQJIDMQ,AFPKII5ZDNUD3OIMHD5FUTKBOGNQ,AFBGSJVXAQRB4AOEX6CFHBBQEVXQ,AHLRNSGTZ5G2HBYEKPABQST4A3NA,AF7X57ZWMMENYXKPBWBXQVLFZ46Q</t>
        </is>
      </c>
      <c r="K212" s="33" t="inlineStr">
        <is>
          <t>jagadish,Rishabh,Sakshi,Amazon Customer,Boina Sai Vinay,Neeraj S.,Shubham Kumar Mehta,Mainuddin Warsi</t>
        </is>
      </c>
      <c r="L212" s="33" t="inlineStr">
        <is>
          <t>RJ4G2WPEDZFK9,R26UEGFQE0CAHX,RS9X8J9FRZLXD,R3LX92PW7T1NM4,RE584E1HHMEB6,RKHB971WSLXO5,R2DQH059GA5LFM,R35JVF8Z4K6TFP</t>
        </is>
      </c>
      <c r="M212" s="33" t="inlineStr">
        <is>
          <t>Value for money,faulty product,Must buy,Best one,Fine with the charger,Not upto the mark…one time usage product,Value for money,review</t>
        </is>
      </c>
      <c r="N212" s="33" t="inlineStr">
        <is>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is>
      </c>
      <c r="O212" s="33" t="inlineStr">
        <is>
          <t>https://m.media-amazon.com/images/W/WEBP_402378-T2/images/I/31xucq3GGyL._SX300_SY300_QL70_FMwebp_.jpg</t>
        </is>
      </c>
      <c r="P212" s="33" t="inlineStr">
        <is>
          <t>https://www.amazon.in/MYVN-Fast-Charging-Compatible-iPhone-Devices/dp/B095244Q22/ref=sr_1_229?qid=1672909135&amp;s=electronics&amp;sr=1-229</t>
        </is>
      </c>
    </row>
    <row r="213">
      <c r="A213" s="35" t="inlineStr">
        <is>
          <t>B08CKW1KH9</t>
        </is>
      </c>
      <c r="B213" s="35" t="inlineStr">
        <is>
          <t>Tata Sky Universal Remote Compatible for SD/HD</t>
        </is>
      </c>
      <c r="C213" s="35" t="inlineStr">
        <is>
          <t>Electronics|HomeTheater,TV&amp;Video|Accessories|RemoteControls</t>
        </is>
      </c>
      <c r="D213" s="36" t="n">
        <v>204</v>
      </c>
      <c r="E213" s="36" t="n">
        <v>599</v>
      </c>
      <c r="F213" s="35" t="n">
        <v>66</v>
      </c>
      <c r="G213" s="36" t="n">
        <v>3.6</v>
      </c>
      <c r="H213" s="36" t="n">
        <v>339</v>
      </c>
      <c r="I213" s="35" t="inlineStr">
        <is>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is>
      </c>
      <c r="J213" s="35" t="inlineStr">
        <is>
          <t>AF3XUWT2436N7RHNRA7RNALJB74Q,AEOI5IZQ52FK6IT2FCZNE5LUCBNA,AFHQK5EVOXJQOV6ND7A7RESRSZXQ,AERDX5Z6F4SNHSYXM6Q3RKZHNHRQ,AGLTJEIA65FMSJC555OYU5ZMNOLA,AHRW74XAWDCJR7LLTQZTX6NNTY6A,AHNLND23LRRQQ5HTBQGEKYKUYDJA,AE3WB4ZVEGCMAZMHPCPLCQNKKQHQ</t>
        </is>
      </c>
      <c r="K213" s="35" t="inlineStr">
        <is>
          <t>Amazon Customer,JKSingh,Aryan,sridhar reddy B,karthikg,Dipraj More,Brahmaiah V,amit kumar</t>
        </is>
      </c>
      <c r="L213" s="35" t="inlineStr">
        <is>
          <t>R23VU14H85GINN,RD8Y8FJWLK3XY,RU5K3FZ0CXHM7,R17Q98YONHJWHJ,R3TFFDWEHT3NTP,R2OSACKU5SYG47,RWWWFTZ9CN3TK,R10A14SK3WPO23</t>
        </is>
      </c>
      <c r="M213" s="35" t="inlineStr">
        <is>
          <t>its not Universal,Tatasky remote from Amazon is cheapest, best,Good services by amazon,Okay product,1 item missing,Nice product,Ok,Good for general use</t>
        </is>
      </c>
      <c r="N213" s="35" t="inlineStr">
        <is>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is>
      </c>
      <c r="O213" s="35" t="inlineStr">
        <is>
          <t>https://m.media-amazon.com/images/W/WEBP_402378-T2/images/I/416A01cyQYL._SX300_SY300_QL70_FMwebp_.jpg</t>
        </is>
      </c>
      <c r="P213" s="35" t="inlineStr">
        <is>
          <t>https://www.amazon.in/Tata-Sky-Universal-Remote-Compatible/dp/B08CKW1KH9/ref=sr_1_230?qid=1672909135&amp;s=electronics&amp;sr=1-230</t>
        </is>
      </c>
    </row>
    <row r="214">
      <c r="A214" s="33" t="inlineStr">
        <is>
          <t>B0BLV1GNLN</t>
        </is>
      </c>
      <c r="B214" s="33" t="inlineStr">
        <is>
          <t>WZATCO Pixel | Portable LED Projector | Native 720p with Full HD 1080P Support | 2000 Lumens (200 ANSI) | 176" Large Screen | Projector for Home and Outdoor | Compatible with TV Stick, PC, PS4</t>
        </is>
      </c>
      <c r="C214" s="33" t="inlineStr">
        <is>
          <t>Electronics|HomeTheater,TV&amp;Video|Projectors</t>
        </is>
      </c>
      <c r="D214" s="34" t="n">
        <v>6490</v>
      </c>
      <c r="E214" s="34" t="n">
        <v>9990</v>
      </c>
      <c r="F214" s="33" t="n">
        <v>35</v>
      </c>
      <c r="G214" s="34" t="n">
        <v>4</v>
      </c>
      <c r="H214" s="34" t="n">
        <v>27</v>
      </c>
      <c r="I214" s="33" t="inlineStr">
        <is>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is>
      </c>
      <c r="J214" s="33" t="inlineStr">
        <is>
          <t>AGOYJRXFFVVGZDJTZV474WDLAPUA,AFU33Y7EUIZTFCE3QHWISRFUAG2Q,AE6DRYSJVPHBCSHCTRNULSU2D4CA,AHSRHKUU5AZ5ONNHBV3XIT6SOI7Q,AGDJSUUWIZJCPVADFXORM7A6KD6Q,AFTIB5G46ORBIMWQMKAWPGRTLR2Q,AFYDOUCV4JCJESNQ57MXOVGSJ5PQ,AHK23XTCQSYWXJS2PHSGZP7TDHOA</t>
        </is>
      </c>
      <c r="K214" s="33" t="inlineStr">
        <is>
          <t>Arul Prakash,rashid,Amazon Customer,Abhiram Vishnu,Nithin,Richard Suantak,Sumier786,SHADAB ILAHI</t>
        </is>
      </c>
      <c r="L214" s="33" t="inlineStr">
        <is>
          <t>R37T34KL73SH6C,R3AUYKWLDXI3RJ,R3T0E4YGGLI4VL,R1J0Q9G0ZOG6PA,R2S29MR12K8IO9,R6M5JQDR2XO6E,R3I5Y7XOJAZIPZ,R3PLZEPY4BHWX</t>
        </is>
      </c>
      <c r="M214" s="33" t="inlineStr">
        <is>
          <t>Beat projector for good price,Value for money,Excellent,Wow!!! Just wow!! 🔥🔥,Recently purchased and started using from yesterday,It's beautiful, premium portable useful gadget,Brightness is excellent.,Experience</t>
        </is>
      </c>
      <c r="N214" s="33" t="inlineStr">
        <is>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is>
      </c>
      <c r="O214" s="33" t="inlineStr">
        <is>
          <t>https://m.media-amazon.com/images/I/41p+lllC3HL._SY300_SX300_.jpg</t>
        </is>
      </c>
      <c r="P214" s="33" t="inlineStr">
        <is>
          <t>https://www.amazon.in/WZATCO-Pixel-Portable-Projector-Compatible/dp/B0BLV1GNLN/ref=sr_1_231?qid=1672909135&amp;s=electronics&amp;sr=1-231</t>
        </is>
      </c>
    </row>
    <row r="215">
      <c r="A215" s="35" t="inlineStr">
        <is>
          <t>B08RHPDNVV</t>
        </is>
      </c>
      <c r="B215" s="35" t="inlineStr">
        <is>
          <t>7SEVEN® Compatible Tata Sky Remote Control Replacement of Original dth SD HD tata Play Set top Box Remote - IR Learning Universal Remote for Any Brand TV - Pairing Must</t>
        </is>
      </c>
      <c r="C215" s="35" t="inlineStr">
        <is>
          <t>Electronics|HomeTheater,TV&amp;Video|Accessories|RemoteControls</t>
        </is>
      </c>
      <c r="D215" s="36" t="n">
        <v>235</v>
      </c>
      <c r="E215" s="36" t="n">
        <v>599</v>
      </c>
      <c r="F215" s="35" t="n">
        <v>61</v>
      </c>
      <c r="G215" s="36" t="n">
        <v>3.5</v>
      </c>
      <c r="H215" s="36" t="n">
        <v>197</v>
      </c>
      <c r="I215" s="35" t="inlineStr">
        <is>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is>
      </c>
      <c r="J215" s="35" t="inlineStr">
        <is>
          <t>AGUQMWXN662DIDUVJPAO45CEY22A,AGIXLV5PXZOAER6EAYOT5A4CTKYQ,AEG4O3NA4UH2NADX7S54C6AROJVA,AGRTZW7IHUHHMDKJXOAW5EMVUGTQ,AGVN72RV5N6W42CET3JY7ZP7JFXQ,AFNZXOTYIRHPYZ3MYZ7BJC6XA23A,AGSBUA7UPDYWRK4QEA22TGZKGKWA,AFOCJSOFFOYRGY57ZBRKPOXKISXQ</t>
        </is>
      </c>
      <c r="K215" s="35" t="inlineStr">
        <is>
          <t>Amazon Customer,Soniya Pandey,Amazon Customer,Martin Alex Soares,Suseendran,Yaszone,Shashikant,SHVRPS</t>
        </is>
      </c>
      <c r="L215" s="35" t="inlineStr">
        <is>
          <t>R1NJ3CZKH3NT4T,R2OBDZG9GNKOYX,RHU5ZL65TEJAD,RY1WB55L5EA2V,RQ93EWXEO7QN8,R3CDY2Z4FRV14A,RZ5IVVOT5LORO,R3OMWY6WL6XFF1</t>
        </is>
      </c>
      <c r="M215" s="35" t="inlineStr">
        <is>
          <t>Value for money,Does the job,Waste of money product,Ok types,Waste product,Good for the price and works well with Tatasky remote,Don't buy it,It works</t>
        </is>
      </c>
      <c r="N215" s="35" t="inlineStr">
        <is>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is>
      </c>
      <c r="O215" s="35" t="inlineStr">
        <is>
          <t>https://m.media-amazon.com/images/W/WEBP_402378-T1/images/I/317Uu2STldL._SX300_SY300_QL70_FMwebp_.jpg</t>
        </is>
      </c>
      <c r="P215" s="35" t="inlineStr">
        <is>
          <t>https://www.amazon.in/Tata-Remote-Control-Compatible-tatasky/dp/B08RHPDNVV/ref=sr_1_232?qid=1672909135&amp;s=electronics&amp;sr=1-232</t>
        </is>
      </c>
    </row>
    <row r="216">
      <c r="A216" s="33" t="inlineStr">
        <is>
          <t>B00NH13Q8W</t>
        </is>
      </c>
      <c r="B216" s="33" t="inlineStr">
        <is>
          <t>AmazonBasics USB 2.0 Extension Cable for Personal Computer, Printer, 2-Pack - A-Male to A-Female - 3.3 Feet (1 Meter, Black)</t>
        </is>
      </c>
      <c r="C216" s="33" t="inlineStr">
        <is>
          <t>Computers&amp;Accessories|Accessories&amp;Peripherals|Cables&amp;Accessories|Cables|USBCables</t>
        </is>
      </c>
      <c r="D216" s="34" t="n">
        <v>299</v>
      </c>
      <c r="E216" s="34" t="n">
        <v>800</v>
      </c>
      <c r="F216" s="33" t="n">
        <v>63</v>
      </c>
      <c r="G216" s="34" t="n">
        <v>4.5</v>
      </c>
      <c r="H216" s="34" t="n">
        <v>74977</v>
      </c>
      <c r="I216" s="33" t="inlineStr">
        <is>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is>
      </c>
      <c r="J216" s="33" t="inlineStr">
        <is>
          <t>AGBX233C7B7D7YZEL7ZLFWMQKFDQ,AFKSU4D3IE4KNDBVVBEA3AHDD2YQ,AHJK4PVBRGDX4N5LYA4EKHULJOPQ,AFW6NV5N3FUXV3CNUACPSYC5AB3Q,AGOCMOZJWGI5VHFT2RZLTQFZLKPQ,AGX3GCRGFU4IHAJZRUP655EEGSQA,AEG5JOZOUBWEAZOGQQR6YDVPTL6A,AGUQYXAUPX5VOWYZTIWXMUIGVGCQ</t>
        </is>
      </c>
      <c r="K216" s="33" t="inlineStr">
        <is>
          <t>Pravin Kumar,Maestrov,rag,Mukundha2good,Amazon_Shopper,Sonic,Pratap,Amazon Customer</t>
        </is>
      </c>
      <c r="L216" s="33" t="inlineStr">
        <is>
          <t>R1C8MVU3EIX56Y,R10RUXC7JD5S4I,R1AFBZ5PYTHO1Z,R3GQL7YKAFJMEN,R3B6H5JPG134KN,RUG04XHXRXK95,R2Q1OYOIJI5673,RJX2WGB0X99SY</t>
        </is>
      </c>
      <c r="M216" s="33" t="inlineStr">
        <is>
          <t>Nice,good,Paisa vassol,Sturdy and long.,Good for the price and great quality.,Works as expected,Good,Good</t>
        </is>
      </c>
      <c r="N216" s="33"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O216" s="33" t="inlineStr">
        <is>
          <t>https://m.media-amazon.com/images/I/41WuKPTQhTL._SY300_SX300_QL70_FMwebp_.jpg</t>
        </is>
      </c>
      <c r="P216" s="33" t="inlineStr">
        <is>
          <t>https://www.amazon.in/AmazonBasics-Extension-Cable-2-Pack-Female/dp/B00NH13Q8W/ref=sr_1_233?qid=1672909135&amp;s=electronics&amp;sr=1-233</t>
        </is>
      </c>
    </row>
    <row r="217">
      <c r="A217" s="35" t="inlineStr">
        <is>
          <t>B0B8SSZ76F</t>
        </is>
      </c>
      <c r="B217" s="35" t="inlineStr">
        <is>
          <t>Amazon Basics USB C to Lightning TPE MFi Certified Charging Cable (White, 1.2 meter)</t>
        </is>
      </c>
      <c r="C217" s="35" t="inlineStr">
        <is>
          <t>Computers&amp;Accessories|Accessories&amp;Peripherals|Cables&amp;Accessories|Cables|USBCables</t>
        </is>
      </c>
      <c r="D217" s="36" t="n">
        <v>799</v>
      </c>
      <c r="E217" s="36" t="n">
        <v>1999</v>
      </c>
      <c r="F217" s="35" t="n">
        <v>60</v>
      </c>
      <c r="G217" s="36" t="n">
        <v>4.2</v>
      </c>
      <c r="H217" s="36" t="n">
        <v>8583</v>
      </c>
      <c r="I217" s="35" t="inlineStr">
        <is>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is>
      </c>
      <c r="J217" s="35" t="inlineStr">
        <is>
          <t>AHXJZSVEOLZI5RBMJNOHPVSA2DNA,AGM3M7VSW4O2MBOMCFV7EQAY5ZLA,AFLTI23AJOP4G45H4KOUBGB64JZQ,AH2GTLVFFJBTLSGZ2CBTOK7C4NAQ,AFJ5KPIQGTPRDIYT4PGZCUN63SHQ,AGFGCIGENNJTFHE6ROZW3R43AI7A,AELDTBTLLQ2OITCG4BQTQWCJ2Z2A,AEBAKTSBJSTQP4QYDTXHO7LZDWTA</t>
        </is>
      </c>
      <c r="K217" s="35" t="inlineStr">
        <is>
          <t>That Crazy Photographer,Nathan Avram,raj singh,AAKASH RAI,Amazon Customer,Amazon Customer,sailesh,Saswata Prime</t>
        </is>
      </c>
      <c r="L217" s="35" t="inlineStr">
        <is>
          <t>R1HU969QEMB97J,RJ2PP06G0YUWC,RUS257RE8HM73,R1ZY5HA6LYGSK9,R3CP1YVTRBNS5T,R1X5N0V34Q3ZMA,R45K5XEROLCRK,R37BJY9SQYRX82</t>
        </is>
      </c>
      <c r="M217" s="35" t="inlineStr">
        <is>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is>
      </c>
      <c r="N217" s="35" t="inlineStr">
        <is>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is>
      </c>
      <c r="O217" s="35" t="inlineStr">
        <is>
          <t>https://m.media-amazon.com/images/I/31f4cZdDnJL._SX300_SY300_QL70_FMwebp_.jpg</t>
        </is>
      </c>
      <c r="P217" s="35" t="inlineStr">
        <is>
          <t>https://www.amazon.in/Amazon-Basics-Lightning-Certified-Charging/dp/B0B8SSZ76F/ref=sr_1_234?qid=1672909135&amp;s=electronics&amp;sr=1-234</t>
        </is>
      </c>
    </row>
    <row r="218">
      <c r="A218" s="33" t="inlineStr">
        <is>
          <t>B0841KQR1Z</t>
        </is>
      </c>
      <c r="B218" s="33" t="inlineStr">
        <is>
          <t>Crypo™ Universal Remote Compatible with Tata Sky Universal HD &amp; SD Set top Box (Also Works with All TV)</t>
        </is>
      </c>
      <c r="C218" s="33" t="inlineStr">
        <is>
          <t>Electronics|HomeTheater,TV&amp;Video|Accessories|RemoteControls</t>
        </is>
      </c>
      <c r="D218" s="34" t="n">
        <v>299</v>
      </c>
      <c r="E218" s="34" t="n">
        <v>999</v>
      </c>
      <c r="F218" s="33" t="n">
        <v>70</v>
      </c>
      <c r="G218" s="34" t="n">
        <v>3.8</v>
      </c>
      <c r="H218" s="34" t="n">
        <v>928</v>
      </c>
      <c r="I218" s="33" t="inlineStr">
        <is>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is>
      </c>
      <c r="J218" s="33" t="inlineStr">
        <is>
          <t>AGZNXVDF65JCLJDZWWFVCR6TRSZA,AF352RMPRSK6QENB33BZNV3DYI6A,AHXA4FZGPZGXWBJRFZ4V43RPP56A,AHYZHOPWDYWIXWQIZM36GLF34W2Q,AHOGJU7VZMKMUZTXCJXFVGQL4DNQ,AEE5R6QGK7NZBOBH65HH26TGX2XQ,AFUJVPG2FRVCOEAGRTVZIMGXVQXQ,AHEZEZY3JCBBOL45BEUNUPNLKNGQ</t>
        </is>
      </c>
      <c r="K218" s="33" t="inlineStr">
        <is>
          <t>Sangita,Radha Senthilkumar,Deepak Kumar,Anup Kumar Pandey,Amazon Customer,Vijay Mohite,Nand lal,Amazon Customer</t>
        </is>
      </c>
      <c r="L218" s="33" t="inlineStr">
        <is>
          <t>R1H0YNK5FI6IM9,RRVOLO108F914,R18D45T6ZYK9SS,R9IGOHDBCYFME,R5MA8UQ3PF9SN,RXY4DQWAVYWF6,R3M7PQLBYULEGY,R3PI3E0VLZY2C3</t>
        </is>
      </c>
      <c r="M218" s="33" t="inlineStr">
        <is>
          <t>Good compatibility,Good Product,Good nice serves the purpose ..Build quality is also good .,Not meet the anticipation.,Good,Nive product worth for money.,Horrible experience,Thanks for prompt replacement.</t>
        </is>
      </c>
      <c r="N218" s="33" t="inlineStr">
        <is>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is>
      </c>
      <c r="O218" s="33" t="inlineStr">
        <is>
          <t>https://m.media-amazon.com/images/I/31QdoA5bJAL._SX300_SY300_QL70_FMwebp_.jpg</t>
        </is>
      </c>
      <c r="P218" s="33" t="inlineStr">
        <is>
          <t>https://www.amazon.in/CrypoTM-Universal-Remote-Compatible-Sky/dp/B0841KQR1Z/ref=sr_1_235?qid=1672909135&amp;s=electronics&amp;sr=1-235</t>
        </is>
      </c>
    </row>
    <row r="219">
      <c r="A219" s="35" t="inlineStr">
        <is>
          <t>B0B467CCB9</t>
        </is>
      </c>
      <c r="B219" s="35" t="inlineStr">
        <is>
          <t>Karbonn 80 cm (32 Inches) Millennium Series HD Ready LED TV KJW32NSHDF (Phantom Black) with Bezel-Less Design</t>
        </is>
      </c>
      <c r="C219" s="35" t="inlineStr">
        <is>
          <t>Electronics|HomeTheater,TV&amp;Video|Televisions|StandardTelevisions</t>
        </is>
      </c>
      <c r="D219" s="36" t="n">
        <v>6999</v>
      </c>
      <c r="E219" s="36" t="n">
        <v>16990</v>
      </c>
      <c r="F219" s="35" t="n">
        <v>59</v>
      </c>
      <c r="G219" s="36" t="n">
        <v>3.8</v>
      </c>
      <c r="H219" s="36" t="n">
        <v>110</v>
      </c>
      <c r="I219" s="35" t="inlineStr">
        <is>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is>
      </c>
      <c r="J219" s="35" t="inlineStr">
        <is>
          <t>AG54KGAZMF7BPHMMR7QDFEV2U5UA,AGHHUYG4PCLACIML5VUOGDIFX2HA,AEGJTZ4QRK6UHU3EGUOFPFKVATWQ,AE3CEODJYJIUKTIQXGNWKTY5OH2A,AHAQNYD2MHN2DRPBGNIMCFSFVEVQ,AGVWKWY3A3XF527UOPOYXAI7HD5A,AGE5XDFN2XQVXGTDAWUYFKASXVXQ,AHNBZ52QCESB2BGL4VTHG2ULVKGQ</t>
        </is>
      </c>
      <c r="K219" s="35" t="inlineStr">
        <is>
          <t>Ajay kumar,Ishan narang,Sathish r,Sagadevan.j,Amazon Customer,Pramod Pandey,VIGNESH K,K vijay kumar reddy</t>
        </is>
      </c>
      <c r="L219" s="35" t="inlineStr">
        <is>
          <t>R1CENZ33411CCP,R1GSPMTXEMBLHP,RNICXWCGHEGNR,RXG29ZHDAZJ1Q,RO5SV6PIRUVQH,R2OCF75VV6W3GT,R1LCV30N6RKEEM,R1GQGOJ2RHOS26</t>
        </is>
      </c>
      <c r="M219" s="35" t="inlineStr">
        <is>
          <t>Nice,Nice product,Value for money,Karbonn,Good,Nice product,Not suitable for external monitor purpose,Good</t>
        </is>
      </c>
      <c r="N219" s="35" t="inlineStr">
        <is>
          <t>Nice product,Nice product,Ok good,,Good,अच्छा,Only for home drama and cinema experienceGood to buy in this price rangeReview after two months its working fine without any issues,</t>
        </is>
      </c>
      <c r="O219" s="35" t="inlineStr">
        <is>
          <t>https://m.media-amazon.com/images/I/41YDz0uQZaL._SY300_SX300_QL70_FMwebp_.jpg</t>
        </is>
      </c>
      <c r="P219" s="35" t="inlineStr">
        <is>
          <t>https://www.amazon.in/Karbonn-Millennium-KJW32NSHDF-Phantom-Bezel-Less/dp/B0B467CCB9/ref=sr_1_236?qid=1672909135&amp;s=electronics&amp;sr=1-236</t>
        </is>
      </c>
    </row>
    <row r="220">
      <c r="A220" s="33" t="inlineStr">
        <is>
          <t>B095JQVC7N</t>
        </is>
      </c>
      <c r="B220" s="33" t="inlineStr">
        <is>
          <t>OnePlus 138.7 cm (55 inches) U Series 4K LED Smart Android TV 55U1S (Black)</t>
        </is>
      </c>
      <c r="C220" s="33" t="inlineStr">
        <is>
          <t>Electronics|HomeTheater,TV&amp;Video|Televisions|SmartTelevisions</t>
        </is>
      </c>
      <c r="D220" s="34" t="n">
        <v>42999</v>
      </c>
      <c r="E220" s="34" t="n">
        <v>59999</v>
      </c>
      <c r="F220" s="33" t="n">
        <v>28</v>
      </c>
      <c r="G220" s="34" t="n">
        <v>4.1</v>
      </c>
      <c r="H220" s="34" t="n">
        <v>6753</v>
      </c>
      <c r="I220" s="33"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J220" s="33" t="inlineStr">
        <is>
          <t>AG3QTVXT2ODRVKOQJJRDV5KA2F2A,AGEYM57JOHPNX77ZYVSXPTX4FVNA,AHH557DUFIPFPRKDZ3K76U2DJ35Q,AE5WEK33Q53BHDQAPWRPVEN5OPZA,AGFDV2VE2PFK2W7FQZXLEPHK2BAA,AFOOUANHTKWSTZRG3HSE3TR7L5CQ,AEV7X32J6CUVHXXRZJ7EI7XSXYVA,AG7MREPON3XAAGY4WT4YGA7DZWCA</t>
        </is>
      </c>
      <c r="K220" s="33" t="inlineStr">
        <is>
          <t>Rashmi,Raghvendra,Hari Prasad P,Vishnu singh,Tarun Kumar Sharma,Dharmendra,K j suresh,Mahore.lakhan</t>
        </is>
      </c>
      <c r="L220" s="33" t="inlineStr">
        <is>
          <t>R2PF9QV9JEQO9K,R2NEN86P63G4ES,R302B7X6H0GIC0,R3H9O8F9LUY5N9,R1RGSA8QU78640,R2B3DRF8V2A9QI,R1KF9HPUVJTM0I,R3OCQ19TZWHSN5</t>
        </is>
      </c>
      <c r="M220" s="33" t="inlineStr">
        <is>
          <t>Almost Perfect!,Review After using 1month,Nice tv,Panel and video quality,Good Product,Worth for money,Nice,Good</t>
        </is>
      </c>
      <c r="N220" s="33"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O220" s="33" t="inlineStr">
        <is>
          <t>https://m.media-amazon.com/images/I/41BaZZ48wjS._SX300_SY300_QL70_FMwebp_.jpg</t>
        </is>
      </c>
      <c r="P220" s="33" t="inlineStr">
        <is>
          <t>https://www.amazon.in/OnePlus-138-7-inches-Android-55U1S/dp/B095JQVC7N/ref=sr_1_237?qid=1672909135&amp;s=electronics&amp;sr=1-237</t>
        </is>
      </c>
    </row>
    <row r="221">
      <c r="A221" s="35" t="inlineStr">
        <is>
          <t>B08PPHFXG3</t>
        </is>
      </c>
      <c r="B221" s="35" t="inlineStr">
        <is>
          <t>Posh 1.5 Meter High Speed Gold Plated HDMI Male to Female Extension Cable (Black)</t>
        </is>
      </c>
      <c r="C221" s="35" t="inlineStr">
        <is>
          <t>Electronics|HomeTheater,TV&amp;Video|Accessories|Cables|HDMICables</t>
        </is>
      </c>
      <c r="D221" s="36" t="n">
        <v>173</v>
      </c>
      <c r="E221" s="36" t="n">
        <v>999</v>
      </c>
      <c r="F221" s="35" t="n">
        <v>83</v>
      </c>
      <c r="G221" s="36" t="n">
        <v>4.3</v>
      </c>
      <c r="H221" s="36" t="n">
        <v>1237</v>
      </c>
      <c r="I221" s="35" t="inlineStr">
        <is>
          <t>perfect|100 % compatible</t>
        </is>
      </c>
      <c r="J221" s="35" t="inlineStr">
        <is>
          <t>AFGN6I3CNM2SKJXVEEVVXF2DPB5A,AFTMO6CVOY66R3ZORYEHYHDDHL3A,AFQ7YB2KKQJBIXOR2MDT73LJC7AA,AEZVWJFOSHCPWTVTIC7FYUU3YRVQ,AFOPZ6WMCGGEECOXSDATEOFTCUWA,AGYWWYHWWVCHRHGGPXCY2L5IDBRA,AFAZ2MPQWPMDM2OHEIKV7I5JA63A,AHVDHPDYTIGZ2AHWP3IYEBWBNTTA</t>
        </is>
      </c>
      <c r="K221" s="35" t="inlineStr">
        <is>
          <t>Amjith' S,Zakir Ali,RANJIT SINGH  RAWAT,T . S. SOMASUNDARAM,syam,Vishal sharma,Actor Aahaan Vyas,Saravanakumar S</t>
        </is>
      </c>
      <c r="L221" s="35" t="inlineStr">
        <is>
          <t>R3H7ECG65NHSIZ,R33XIKQ7ZXFK0M,R14YWOUBGKOP9M,R3QI3EV1PDEDJT,RYRUD4M0M77U6,R32JNJANRO8KLT,RAJ3HLMLW5246,R3AOKWB5DJUZIT</t>
        </is>
      </c>
      <c r="M221" s="35" t="inlineStr">
        <is>
          <t>It's working perfectly for my mi stick,It's a genuine product,good items. value for money.,good,Good quality product,value for money,Nice picture quality,Good Product</t>
        </is>
      </c>
      <c r="N221" s="35" t="inlineStr">
        <is>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is>
      </c>
      <c r="O221" s="35" t="inlineStr">
        <is>
          <t>https://m.media-amazon.com/images/W/WEBP_402378-T2/images/I/41-VkhORGAL._SX300_SY300_QL70_FMwebp_.jpg</t>
        </is>
      </c>
      <c r="P221" s="35" t="inlineStr">
        <is>
          <t>https://www.amazon.in/Meter-Speed-Plated-Female-Extension/dp/B08PPHFXG3/ref=sr_1_238?qid=1672909135&amp;s=electronics&amp;sr=1-238</t>
        </is>
      </c>
    </row>
    <row r="222">
      <c r="A222" s="33" t="inlineStr">
        <is>
          <t>B06XR9PR5X</t>
        </is>
      </c>
      <c r="B222" s="33" t="inlineStr">
        <is>
          <t>Amazon Basics HDMI Coupler,Black</t>
        </is>
      </c>
      <c r="C222" s="33" t="inlineStr">
        <is>
          <t>Electronics|HomeAudio|Accessories|Adapters</t>
        </is>
      </c>
      <c r="D222" s="34" t="n">
        <v>209</v>
      </c>
      <c r="E222" s="34" t="n">
        <v>600</v>
      </c>
      <c r="F222" s="33" t="n">
        <v>65</v>
      </c>
      <c r="G222" s="34" t="n">
        <v>4.4</v>
      </c>
      <c r="H222" s="34" t="n">
        <v>18872</v>
      </c>
      <c r="I222" s="33" t="inlineStr">
        <is>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is>
      </c>
      <c r="J222" s="33" t="inlineStr">
        <is>
          <t>AESNQRQGPFRFF3MIKZ6HWY3Z5XPQ,AGPYTMWCOQQUTOWXLIEPZVT3YR6A,AEQNAZMC4QPYMUSM5WKGQ722M3PA,AHWVJOF4IVRKFY6RJRSBQ2L6ZXQA,AE243IWFZJ3BB6E6WMUG52DHWJVA,AGFHZ6AJSZS22WXJ7NGOB6KVSZKQ,AE2VJTZLXNBNDNLTOJERY75Z3UFA,AF5AP7DKNQGWL6YX2IWXG7S3CKXQ</t>
        </is>
      </c>
      <c r="K222" s="33" t="inlineStr">
        <is>
          <t>Bharanidharan,Roshan k jose,fabeel,RS,Jasper,Abhishek kumar,Sharad Ojha,Rajasekar M</t>
        </is>
      </c>
      <c r="L222" s="33" t="inlineStr">
        <is>
          <t>R1PU0LE5YRKY3Y,R2L5EHOA77MWQP,R1GOM8MCTLY767,R2DNNWQ9ROEWKT,RCZ2A2MM0MX3N,R33P4PO6NUBWHY,R2NWBZA1YTJSG5,R3HWZSNDCB8EQM</t>
        </is>
      </c>
      <c r="M222" s="33" t="inlineStr">
        <is>
          <t>Good Quality Product,Good Product,Good,Perfect HDMI coupler,Very Good Connector,Does the job,Product is good but not working with Fire tv stick.,Perfect</t>
        </is>
      </c>
      <c r="N222" s="33" t="inlineStr">
        <is>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is>
      </c>
      <c r="O222" s="33" t="inlineStr">
        <is>
          <t>https://m.media-amazon.com/images/W/WEBP_402378-T1/images/I/417qayz2nNL._SX300_SY300_QL70_FMwebp_.jpg</t>
        </is>
      </c>
      <c r="P222" s="33" t="inlineStr">
        <is>
          <t>https://www.amazon.in/AmazonBasics-AZHDAD01-HDMI-Coupler-Black/dp/B06XR9PR5X/ref=sr_1_239?qid=1672909135&amp;s=electronics&amp;sr=1-239</t>
        </is>
      </c>
    </row>
    <row r="223">
      <c r="A223" s="35" t="inlineStr">
        <is>
          <t>B09JSW16QD</t>
        </is>
      </c>
      <c r="B223" s="35" t="inlineStr">
        <is>
          <t>boAt LTG 550v3 Lightning Apple MFi Certified Cable with Spaceship Grade Aluminium Housing,Stress Resistance, Rapid 2.4A Charging &amp; 480mbps Data Sync, 1m Length &amp; 10000+ Bends Lifespan(Mercurial Black)</t>
        </is>
      </c>
      <c r="C223" s="35" t="inlineStr">
        <is>
          <t>Computers&amp;Accessories|Accessories&amp;Peripherals|Cables&amp;Accessories|Cables|USBCables</t>
        </is>
      </c>
      <c r="D223" s="36" t="n">
        <v>848.99</v>
      </c>
      <c r="E223" s="36" t="n">
        <v>1490</v>
      </c>
      <c r="F223" s="35" t="n">
        <v>43</v>
      </c>
      <c r="G223" s="36" t="n">
        <v>3.9</v>
      </c>
      <c r="H223" s="36" t="n">
        <v>356</v>
      </c>
      <c r="I223" s="35" t="inlineStr">
        <is>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is>
      </c>
      <c r="J223" s="35" t="inlineStr">
        <is>
          <t>AFCGAYGFQB27SUPPS7RARVDFJXVA,AE5Y3XGYJUA7M7JL53MYYBZLXFOA,AED3IJZWBNFRKJVPEX6E7S3J4YCQ,AER7TBTQXSCQP5Z5CWHLOLZZEBNA,AHEGZQDNFSYHYT754XCVROBSADWA,AGN2H42UCVV76T4BIVMIETTUUDHQ,AHE3IWQYPMMY5ZHPSQVBZ4C4KAIA,AFCG3C7XO3W6AMP7AMVY7543HCBA</t>
        </is>
      </c>
      <c r="K223" s="35" t="inlineStr">
        <is>
          <t>Ajay,Jeswin,Amazon Customer,Sudeerreddy Panati,Amazon Customer,verified genuine buyer,Akshay,sachin sharma</t>
        </is>
      </c>
      <c r="L223" s="35" t="inlineStr">
        <is>
          <t>R2BSJW1NHF0ZF2,R3CAZGSJ16RU2X,R222GCN4UA2IL5,R29YB9SHNRANAH,R1CLB7L1MCFLZ5,R1JYZM5JZE1ZCZ,R2VODN64HRU6XL,R15PFT9ZSOZ1T5</t>
        </is>
      </c>
      <c r="M223" s="35" t="inlineStr">
        <is>
          <t>Low quality material use,Good one,Cable is good,Charging,Good,Good,Best car charging cable,Subscribe My channel - Tunetworks GAming</t>
        </is>
      </c>
      <c r="N223" s="35" t="inlineStr">
        <is>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is>
      </c>
      <c r="O223" s="35" t="inlineStr">
        <is>
          <t>https://m.media-amazon.com/images/I/41ovRStbxUL._SX300_SY300_QL70_FMwebp_.jpg</t>
        </is>
      </c>
      <c r="P223" s="35" t="inlineStr">
        <is>
          <t>https://www.amazon.in/boAt-LTG-550v3-Lightning-Resistance/dp/B09JSW16QD/ref=sr_1_240?qid=1672909135&amp;s=electronics&amp;sr=1-240</t>
        </is>
      </c>
    </row>
    <row r="224">
      <c r="A224" s="33" t="inlineStr">
        <is>
          <t>B07JH1CBGW</t>
        </is>
      </c>
      <c r="B224" s="33" t="inlineStr">
        <is>
          <t>Wayona Nylon Braided Usb Syncing And Charging Cable Sync And Charging Cable For Iphone, Ipad (3 Ft, Black) - Pack Of 2</t>
        </is>
      </c>
      <c r="C224" s="33" t="inlineStr">
        <is>
          <t>Computers&amp;Accessories|Accessories&amp;Peripherals|Cables&amp;Accessories|Cables|USBCables</t>
        </is>
      </c>
      <c r="D224" s="34" t="n">
        <v>649</v>
      </c>
      <c r="E224" s="34" t="n">
        <v>1999</v>
      </c>
      <c r="F224" s="33" t="n">
        <v>68</v>
      </c>
      <c r="G224" s="34" t="n">
        <v>4.2</v>
      </c>
      <c r="H224" s="34" t="n">
        <v>24269</v>
      </c>
      <c r="I224" s="33"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224" s="33" t="inlineStr">
        <is>
          <t>AG3D6O4STAQKAY2UVGEUV46KN35Q,AHMY5CWJMMK5BJRBBSNLYT3ONILA,AHCTC6ULH4XB6YHDY6PCH2R772LQ,AGYHHIERNXKA6P5T7CZLXKVPT7IQ,AG4OGOFWXJZTQ2HKYIOCOY3KXF2Q,AENGU523SXMOS7JPDTW52PNNVWGQ,AEQJHCVTNINBS4FKTBGQRQTGTE5Q,AFC3FFC5PKFF5PMA52S3VCHOZ5FQ</t>
        </is>
      </c>
      <c r="K224" s="33" t="inlineStr">
        <is>
          <t>Manav,Adarsh gupta,Sundeep,S.Sayeed Ahmed,jaspreet singh,Khaja moin,Anand,S.ARUMUGAM</t>
        </is>
      </c>
      <c r="L224" s="33" t="inlineStr">
        <is>
          <t>R3HXWT0LRP0NMF,R2AJM3LFTLZHFO,R6AQJGUP6P86,R1KD19VHEDV0OR,R3C02RMYQMK6FC,R39GQRVBUZBWGY,R2K9EDOE15QIRJ,R3OI7YT648TL8I</t>
        </is>
      </c>
      <c r="M224" s="33" t="inlineStr">
        <is>
          <t>Satisfied,Charging is really fast,Value for money,Product review,Good quality,Good product,Good Product,As of now seems good</t>
        </is>
      </c>
      <c r="N224" s="33"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O224" s="33" t="inlineStr">
        <is>
          <t>https://m.media-amazon.com/images/I/41eHLj-wfGL._SX300_SY300_QL70_FMwebp_.jpg</t>
        </is>
      </c>
      <c r="P224" s="33" t="inlineStr">
        <is>
          <t>https://www.amazon.in/Wayona-Braided-WN3LB2-Syncing-Charging/dp/B07JH1CBGW/ref=sr_1_241?qid=1672909136&amp;s=electronics&amp;sr=1-241</t>
        </is>
      </c>
    </row>
    <row r="225">
      <c r="A225" s="35" t="inlineStr">
        <is>
          <t>B09127FZCK</t>
        </is>
      </c>
      <c r="B225" s="35" t="inlineStr">
        <is>
          <t>Astigo Compatible Remote for Airtel Digital Set Top Box (Pairing Required with TV Remote)</t>
        </is>
      </c>
      <c r="C225" s="35" t="inlineStr">
        <is>
          <t>Electronics|HomeTheater,TV&amp;Video|Accessories|RemoteControls</t>
        </is>
      </c>
      <c r="D225" s="36" t="n">
        <v>299</v>
      </c>
      <c r="E225" s="36" t="n">
        <v>899</v>
      </c>
      <c r="F225" s="35" t="n">
        <v>67</v>
      </c>
      <c r="G225" s="36" t="n">
        <v>3.8</v>
      </c>
      <c r="H225" s="36" t="n">
        <v>425</v>
      </c>
      <c r="I225" s="35" t="inlineStr">
        <is>
          <t>Not Suitable for Airtel Internet Tv Set top box|Just Insert the battery and you are ready to use|Match your old remote image before placing an order.|Quality plastic used|Customer Care at 9599141927(whatsapp) for compatibility check and technical issue.</t>
        </is>
      </c>
      <c r="J225" s="35" t="inlineStr">
        <is>
          <t>AHPRJMHMROWKAHQBSB6YAMELKFDA,AEEUZBBPEPROX4BJYECX33XIBY7A,AG4DG477VEGVKYEYL3VZ2VIT5FWQ,AECB6MUP7WF3B2FO3FIYZWRPHRHQ,AF4AGIM7KGBGDENVGGMTJHGXXN6Q,AFALLWH7RZKCTWUFY6QELC2CPLMQ,AFUW2GDGVFBBFAU4FO7VS247ISKA,AFPD3I2VRSX6HD4LC3UPLAQYJTUQ</t>
        </is>
      </c>
      <c r="K225" s="35" t="inlineStr">
        <is>
          <t>Yamini Negi,Sandhya,Placeholder,Rajeev Mishra,Raghu R.,Amazon Customer,Jay,Amresh Munshi</t>
        </is>
      </c>
      <c r="L225" s="35" t="inlineStr">
        <is>
          <t>R1SGO9WPFCHYNN,R1RRH5FRHDD5BO,RFXQZHQJTAHZ0,R3EVQJSY23T8P1,R22WRBGK72Y12Z,R1BJGSXI1QZJ1E,RY57UJXJ6PFU9,RLGRM2EQJBC20</t>
        </is>
      </c>
      <c r="M225" s="35" t="inlineStr">
        <is>
          <t>Good product,Bit price high.,Not the best,Issue with On off Button since first day.,Nice remote,Good,Stopped working in 1 month,Awesome product</t>
        </is>
      </c>
      <c r="N225" s="35" t="inlineStr">
        <is>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is>
      </c>
      <c r="O225" s="35" t="inlineStr">
        <is>
          <t>https://m.media-amazon.com/images/I/31U-gk8FwsL._SX300_SY300_QL70_FMwebp_.jpg</t>
        </is>
      </c>
      <c r="P225" s="35" t="inlineStr">
        <is>
          <t>https://www.amazon.in/Astigo-Compatible-Remote-Airtel-Set/dp/B09127FZCK/ref=sr_1_242?qid=1672909136&amp;s=electronics&amp;sr=1-242</t>
        </is>
      </c>
    </row>
    <row r="226">
      <c r="A226" s="33" t="inlineStr">
        <is>
          <t>B083GQGT3Z</t>
        </is>
      </c>
      <c r="B226" s="33" t="inlineStr">
        <is>
          <t>Caprigo Heavy Duty TV Wall Mount Stand for 12 to 27 inches LED/LCD/Monitor Screen's, Full Motion Rotatable Universal TV &amp; Monitor Wall Mount Bracket with Swivel &amp; Tilt Adjustments (Single Arm - M416)</t>
        </is>
      </c>
      <c r="C226" s="33" t="inlineStr">
        <is>
          <t>Electronics|HomeTheater,TV&amp;Video|Accessories|TVMounts,Stands&amp;Turntables|TVWall&amp;CeilingMounts</t>
        </is>
      </c>
      <c r="D226" s="34" t="n">
        <v>399</v>
      </c>
      <c r="E226" s="34" t="n">
        <v>799</v>
      </c>
      <c r="F226" s="33" t="n">
        <v>50</v>
      </c>
      <c r="G226" s="34" t="n">
        <v>4.1</v>
      </c>
      <c r="H226" s="34" t="n">
        <v>1161</v>
      </c>
      <c r="I226" s="33" t="inlineStr">
        <is>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is>
      </c>
      <c r="J226" s="33" t="inlineStr">
        <is>
          <t>AHKONLROYYEFMPWU5WN7NC5VZIEQ,AGACP7SH2Y22RU24IBBJZ5ZLKSBQ,AGTRZOFOV7NAURFMATSD2LXQ3ULQ,AHCRNC4ESN6FGR7MNQ6GRNIITZOQ,AHWAA4D6Y3PQJDLJHURM735G4FZA,AGLRLAEJWBUG45Z34UBULC6YPBLA,AEYFBVNWXJABK36ZPTY3MBNKB2SQ,AHMDBWJSOJMUF6TURP2BZMKXD37Q</t>
        </is>
      </c>
      <c r="K226" s="33" t="inlineStr">
        <is>
          <t>SNR,Aditya Digambar Pachghare,Harika,nkm,Lovenish Gautam,Nikhil  Lad,Suresh,Nikhil Khedekar</t>
        </is>
      </c>
      <c r="L226" s="33" t="inlineStr">
        <is>
          <t>R2CR72CAK85YA7,R1J7T1CF1601BH,R3IGDXE5UAOW8I,R13C8HGBSHKCE1,R2Y7FN8MCS4PT,R3ERLO7QTMAD3L,R3IEBGTGGSPM9N,R37YEXEGR87GSQ</t>
        </is>
      </c>
      <c r="M226" s="33" t="inlineStr">
        <is>
          <t>Good for monitors and light weight TVs,Good adherness but adjustment screw is weak to adhere screen properly,Good,Quality is good,Good product, but has a fault,Space saver,DIY install a bit difficult,Very strong and sturdy</t>
        </is>
      </c>
      <c r="N226" s="33" t="inlineStr">
        <is>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is>
      </c>
      <c r="O226" s="33" t="inlineStr">
        <is>
          <t>https://m.media-amazon.com/images/I/41yMQskyzFL._SX300_SY300_QL70_FMwebp_.jpg</t>
        </is>
      </c>
      <c r="P226" s="33" t="inlineStr">
        <is>
          <t>https://www.amazon.in/Caprigo-Universal-Monitor-Rotatable-Black-M416/dp/B083GQGT3Z/ref=sr_1_243?qid=1672909136&amp;s=electronics&amp;sr=1-243</t>
        </is>
      </c>
    </row>
    <row r="227">
      <c r="A227" s="35" t="inlineStr">
        <is>
          <t>B09Q8WQ5QJ</t>
        </is>
      </c>
      <c r="B227" s="35" t="inlineStr">
        <is>
          <t>Portronics Konnect L 60W PD Type C to Type C Mobile Charging Cable, 1.2M, Fast Data Sync, Tangle Resistant, TPE+Nylon Braided(Grey)</t>
        </is>
      </c>
      <c r="C227" s="35" t="inlineStr">
        <is>
          <t>Computers&amp;Accessories|Accessories&amp;Peripherals|Cables&amp;Accessories|Cables|USBCables</t>
        </is>
      </c>
      <c r="D227" s="36" t="n">
        <v>249</v>
      </c>
      <c r="E227" s="36" t="n">
        <v>499</v>
      </c>
      <c r="F227" s="35" t="n">
        <v>50</v>
      </c>
      <c r="G227" s="36" t="n">
        <v>4.1</v>
      </c>
      <c r="H227" s="36" t="n">
        <v>1508</v>
      </c>
      <c r="I227" s="35" t="inlineStr">
        <is>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227" s="35" t="inlineStr">
        <is>
          <t>AHX6CSQGEBRWNFP27HRO6OHTKYXQ,AEOBGCGXCAHBMUOYKGJIISS7B2HQ,AHGAPUHNPLZZD7NW74AQPOEYPJIQ,AGKTH6UCTEE5C23YTWWUHXU2RUGQ,AHT5LZB5FO2RBAS6HFZPMSB47FJA,AGSBLSMYBGR27VKHLCERTQ4SXJQQ,AHJXXJ6QZSP5VH7GEUWUNOBETADQ,AE2YKXGI2XFOVDHNL6FF2RQAZ55A</t>
        </is>
      </c>
      <c r="K227" s="35" t="inlineStr">
        <is>
          <t>chandra,Dark Lord,Amazon Customer,Krishnaveer singh,Aumkar Padiyar,Bickram B.,RaKesh,Sukumar Ballavolu</t>
        </is>
      </c>
      <c r="L227" s="35" t="inlineStr">
        <is>
          <t>RCXJF5CVRLCI4,R3V788MKGR7BT6,R26TE9PP1AORV7,R3B3S0D5B6B0T9,R2EO7OYSWLOBAW,R3L2IIFA8XR9G3,R3DHIYEVFB2Y64,R2G2OFHFR3409U</t>
        </is>
      </c>
      <c r="M227" s="35" t="inlineStr">
        <is>
          <t>Good,Works with Samsung Fold 4 fast charge,Ok,Nice product,Great Cable for Charging,Charging problem seen a little bit,Best cable,A good contender for well known branded C2C cables.</t>
        </is>
      </c>
      <c r="N227" s="35" t="inlineStr">
        <is>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is>
      </c>
      <c r="O227" s="35" t="inlineStr">
        <is>
          <t>https://m.media-amazon.com/images/W/WEBP_402378-T1/images/I/41ngtt1EmoL._SX300_SY300_QL70_FMwebp_.jpg</t>
        </is>
      </c>
      <c r="P227" s="35" t="inlineStr">
        <is>
          <t>https://www.amazon.in/Portronics-Konnect-Charging-Resistant-Braided/dp/B09Q8WQ5QJ/ref=sr_1_244?qid=1672909136&amp;s=electronics&amp;sr=1-244</t>
        </is>
      </c>
    </row>
    <row r="228">
      <c r="A228" s="33" t="inlineStr">
        <is>
          <t>B07YZG8PPY</t>
        </is>
      </c>
      <c r="B228" s="33" t="inlineStr">
        <is>
          <t>TATA SKY HD Connection with 1 month basic package and free installation</t>
        </is>
      </c>
      <c r="C228" s="33" t="inlineStr">
        <is>
          <t>Electronics|HomeTheater,TV&amp;Video|SatelliteEquipment|SatelliteReceivers</t>
        </is>
      </c>
      <c r="D228" s="34" t="n">
        <v>1249</v>
      </c>
      <c r="E228" s="34" t="n">
        <v>2299</v>
      </c>
      <c r="F228" s="33" t="n">
        <v>46</v>
      </c>
      <c r="G228" s="34" t="n">
        <v>4.3</v>
      </c>
      <c r="H228" s="34" t="n">
        <v>7636</v>
      </c>
      <c r="I228" s="33" t="inlineStr">
        <is>
          <t>Enjoy the high definition experience with 1080i resolution|Modify or make your pack ba|Device Type High Definition Compression|Vivid colors and sharper images</t>
        </is>
      </c>
      <c r="J228" s="33" t="inlineStr">
        <is>
          <t>AFYPWMPR6XXQPAOLMGPWOW6HULQA,AFQTWROEABNVTNGTKSGW64SOWYVA,AHWAXDSNOFZ3KG77JFM6PGWCMC2Q,AH7XCBJFDY3QYRK2DC3EZHKDISJQ,AER66ION6CESF3DUWEL27DWJPDRA,AGRZAB2LJP4QQYHXKK3B7UW6YF2Q,AHDNNVM6ZKF3SF25MNEYWNE3NAMA,AENDUQLHGVQMTIYFLCLSI2O2C4IQ</t>
        </is>
      </c>
      <c r="K228" s="33" t="inlineStr">
        <is>
          <t>Lokesh bhandari,Ajit Singh,Kottiswaran,Santa Singh,Abhishek,Nishan singha Roy,Jaya prakash,Vishal Bhoyar</t>
        </is>
      </c>
      <c r="L228" s="33" t="inlineStr">
        <is>
          <t>R1HC3ZLVI3VC2L,RROY3V4G9AN02,R3DVFUQOK3JXZ7,R3H49JV0196DEP,RE4IGG1ZTRBVF,RFTSM34EH66WL,R3TT1JXUXT8ZR1,R5PQ3LYZAIGIZ</t>
        </is>
      </c>
      <c r="M228" s="33" t="inlineStr">
        <is>
          <t>Very good product,All items is really good,value money,Good,Worthy product,Ok,Quality and Price marks Top.,Delivery too late , but nice products</t>
        </is>
      </c>
      <c r="N228" s="33" t="inlineStr">
        <is>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is>
      </c>
      <c r="O228" s="33" t="inlineStr">
        <is>
          <t>https://m.media-amazon.com/images/I/31J3pwT7i4L._SY300_SX300_QL70_FMwebp_.jpg</t>
        </is>
      </c>
      <c r="P228" s="33" t="inlineStr">
        <is>
          <t>https://www.amazon.in/TATASKY-Connection-Month-Basic-Installation/dp/B07YZG8PPY/ref=sr_1_245?qid=1672909136&amp;s=electronics&amp;sr=1-245</t>
        </is>
      </c>
    </row>
    <row r="229">
      <c r="A229" s="35" t="inlineStr">
        <is>
          <t>B09H39KTTB</t>
        </is>
      </c>
      <c r="B229" s="35" t="inlineStr">
        <is>
          <t>Remote Compatible for Samsung LED/LCD Remote Control Works with Samsung LED/LCD TV by Trend Trail</t>
        </is>
      </c>
      <c r="C229" s="35" t="inlineStr">
        <is>
          <t>Electronics|HomeTheater,TV&amp;Video|Accessories|RemoteControls</t>
        </is>
      </c>
      <c r="D229" s="36" t="n">
        <v>213</v>
      </c>
      <c r="E229" s="36" t="n">
        <v>499</v>
      </c>
      <c r="F229" s="35" t="n">
        <v>57</v>
      </c>
      <c r="G229" s="36" t="n">
        <v>3.7</v>
      </c>
      <c r="H229" s="36" t="n">
        <v>246</v>
      </c>
      <c r="I229" s="35" t="inlineStr">
        <is>
          <t>Soft &amp; Durable Keypad|Durable Quality, Rigid Body, Efficient Performance|Remotes are Quality Tested Before Shipment|Suitable with Samsung LED/LCD Tv without Smart Functions|please match image of your old remote with picture</t>
        </is>
      </c>
      <c r="J229" s="35" t="inlineStr">
        <is>
          <t>AH2ZL3XW4QRBYIRYW5ILLXDH6A5Q,AG5EFWMU7ZA7UZV5X2B6KZPV4AJQ,AFORSYTI4AZVIRIMM3FZLNVMTYWA,AESO35ZBYCHLAWHSRFTJZGS5EDVQ,AG743FAA5YAG2Y2ORETMSE4FE6KA,AEEGO3RFZPTW2WUQBMW4S3SMZDEQ,AGVIYVV3N3TOZTZRNB5W5LOM7P4A,AGZ2G6SOXDGP7M5FUNMQZHSBJVHQ</t>
        </is>
      </c>
      <c r="K229" s="35" t="inlineStr">
        <is>
          <t>Amazon Customer,Harish Devarahatti,Vids,Nachiket doshi,Mani,Vikas Dashpute,Amazon Customer,Hidam rosan singh</t>
        </is>
      </c>
      <c r="L229" s="35" t="inlineStr">
        <is>
          <t>R344C7U6JUIR8M,R1H13BW2E325NO,R1LB6DCH3CVZ4M,R1CZD6C0CHJ2A9,R1Z01G5G30GIQ3,R1VMGF3IL5KE9D,RT44HXN50X2AN,R3E4TI9911D1M6</t>
        </is>
      </c>
      <c r="M229" s="35" t="inlineStr">
        <is>
          <t>Nice product.... Works well... Satisfactory purchase....,Not original Samsung remote,Nice,Not a bad deal,very good,Plastic quality,Works perfect!,Work well</t>
        </is>
      </c>
      <c r="N229" s="35" t="inlineStr">
        <is>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is>
      </c>
      <c r="O229" s="35" t="inlineStr">
        <is>
          <t>https://m.media-amazon.com/images/W/WEBP_402378-T1/images/I/31KL5uYqVRL._SX300_SY300_QL70_FMwebp_.jpg</t>
        </is>
      </c>
      <c r="P229" s="35" t="inlineStr">
        <is>
          <t>https://www.amazon.in/Remote-Compatible-Samsung-Control-Works/dp/B09H39KTTB/ref=sr_1_246?qid=1672909136&amp;s=electronics&amp;sr=1-246</t>
        </is>
      </c>
    </row>
    <row r="230">
      <c r="A230" s="33" t="inlineStr">
        <is>
          <t>B08DCVRW98</t>
        </is>
      </c>
      <c r="B230" s="33" t="inlineStr">
        <is>
          <t>SoniVision SA-D10 SA-D100 SA-D40 Home Theater Systems Remote Compatible with Sony RM-ANU156</t>
        </is>
      </c>
      <c r="C230" s="33" t="inlineStr">
        <is>
          <t>Electronics|HomeTheater,TV&amp;Video|Accessories|RemoteControls</t>
        </is>
      </c>
      <c r="D230" s="34" t="n">
        <v>209</v>
      </c>
      <c r="E230" s="34" t="n">
        <v>499</v>
      </c>
      <c r="F230" s="33" t="n">
        <v>58</v>
      </c>
      <c r="G230" s="34" t="n">
        <v>4</v>
      </c>
      <c r="H230" s="34" t="n">
        <v>479</v>
      </c>
      <c r="I230" s="33" t="inlineStr">
        <is>
          <t>Please Match The Image With Your Existing Remote Before Placing The Order|Best Quality Plastic Body.Soft Rubber Keypad.|All Products are checked by Testing machine Before Shipment.|Before Use Please Use New Battery|Compatible Device: SA-D10 SA-D100 SA-D40 Sony Home Theater.</t>
        </is>
      </c>
      <c r="J230" s="33" t="inlineStr">
        <is>
          <t>AG4UNVU75Q7SYSAHMQ7XNPAM4Y2A,AES2BOVWXLI3RTOPQEKH3GCKANDQ,AHJ2PBZMYKYL5ZIS3RYNY5RQF5OA,AF3O4UMEWVEAG2555RB7QRZJ3V3Q,AEGSHUH24XRRJI6CKUBKUFVWIQCQ,AH7CBBXDYLF6D4NECP6UOHAD3DJQ,AGKUMIAJEBVE47SWGKSTRQIXQXCQ,AFSKSM4D23GMJJPYXOHYTH25FQQA</t>
        </is>
      </c>
      <c r="K230" s="33" t="inlineStr">
        <is>
          <t>ravindra,Thrinath,PD,Prashant,Amazon Customer,Amazon Customer,Dinesh K.,Vijaya Kumar Rasala</t>
        </is>
      </c>
      <c r="L230" s="33" t="inlineStr">
        <is>
          <t>R2U46UVD4IRLY7,RCZUJPVI3RK1S,R3LXC8533HTPVS,R34H8D7WJ570X3,R71E1FO9JA0SZ,R2EQ2SIE31EKP,R181JO933138UE,R16SAN9HROV4HS</t>
        </is>
      </c>
      <c r="M230" s="33" t="inlineStr">
        <is>
          <t>Better than original sony remote control,Good delivery time,Recommend to buy,Value for money but with other considerations,Excellent,Good,Superb,Excellent product!! Works well</t>
        </is>
      </c>
      <c r="N230" s="33" t="inlineStr">
        <is>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is>
      </c>
      <c r="O230" s="33" t="inlineStr">
        <is>
          <t>https://m.media-amazon.com/images/W/WEBP_402378-T1/images/I/31h559f7EaL._SX300_SY300_QL70_FMwebp_.jpg</t>
        </is>
      </c>
      <c r="P230" s="33" t="inlineStr">
        <is>
          <t>https://www.amazon.in/SoniVision-SA-D100-Theater-Compatible-RM-ANU156/dp/B08DCVRW98/ref=sr_1_247?qid=1672909136&amp;s=electronics&amp;sr=1-247</t>
        </is>
      </c>
    </row>
    <row r="231">
      <c r="A231" s="35" t="inlineStr">
        <is>
          <t>B0718ZN31Q</t>
        </is>
      </c>
      <c r="B231" s="35" t="inlineStr">
        <is>
          <t>Rts™ High Speed 3D Full HD 1080p Support (10 Meters) HDMI Male to HDMI Male Cable TV Lead 1.4V for All Hdmi Devices- Black (10M - 30 FEET)</t>
        </is>
      </c>
      <c r="C231" s="35" t="inlineStr">
        <is>
          <t>Electronics|HomeTheater,TV&amp;Video|Accessories|Cables|HDMICables</t>
        </is>
      </c>
      <c r="D231" s="36" t="n">
        <v>598</v>
      </c>
      <c r="E231" s="36" t="n">
        <v>4999</v>
      </c>
      <c r="F231" s="35" t="n">
        <v>88</v>
      </c>
      <c r="G231" s="36" t="n">
        <v>4.2</v>
      </c>
      <c r="H231" s="36" t="n">
        <v>910</v>
      </c>
      <c r="I231" s="35" t="inlineStr">
        <is>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is>
      </c>
      <c r="J231" s="35" t="inlineStr">
        <is>
          <t>AFFPESMMRAITVW75DEFP65LRTM4Q,AGXW55NHIVVAHXW3IGM6BG6HA6OA,AECGYTPJLGUMYHXYFCPA3P4N6E2A,AF2Y52M3AQ36TZ7VAMA5W3KB74JQ,AEXABSTGRXVIXYBPMDGZJVRMBKAQ,AFYNVJPHRZHVCMMJJQWJZEXXEO5Q,AHCJXA3UHPCHDF5PCBIWSKIWHNHQ,AH2PTACPV7AKZGU4RWG4M6WHCECQ</t>
        </is>
      </c>
      <c r="K231" s="35" t="inlineStr">
        <is>
          <t>Rohit aggarwal,anbu,Vijay,Nagoju Raghu kumar,pankaj,suraj,Sandeep Kumar,Uma K</t>
        </is>
      </c>
      <c r="L231" s="35" t="inlineStr">
        <is>
          <t>R26Z0O4978YU47,R13WAXAKPL2LIZ,RSOGJ8FAFL4E5,R3NS94CP1XBFL,R2GCTRSIEHHNXA,R2JI8EH2TR7BDR,RC9CBGOS4Y0ZA,R30MFJXWFH5IPS</t>
        </is>
      </c>
      <c r="M231" s="35" t="inlineStr">
        <is>
          <t>Good quality but not superb,Good,Good,Not working properly,Must buy,Authentic. Orignal. Excellent,Not so good,Worth every paisa</t>
        </is>
      </c>
      <c r="N231" s="35" t="inlineStr">
        <is>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is>
      </c>
      <c r="O231" s="35" t="inlineStr">
        <is>
          <t>https://m.media-amazon.com/images/I/41+H-BiHBlS._SX300_SY300_.jpg</t>
        </is>
      </c>
      <c r="P231" s="35" t="inlineStr">
        <is>
          <t>https://www.amazon.in/RTSTM-Support-10-Meters-Devices/dp/B0718ZN31Q/ref=sr_1_249?qid=1672909136&amp;s=electronics&amp;sr=1-249</t>
        </is>
      </c>
    </row>
    <row r="232">
      <c r="A232" s="33" t="inlineStr">
        <is>
          <t>B0162LYSFS</t>
        </is>
      </c>
      <c r="B232" s="33" t="inlineStr">
        <is>
          <t>boAt LTG 500 Apple MFI Certified for iPhone, iPad and iPod 2Mtr Data Cable(Metallic Silver)</t>
        </is>
      </c>
      <c r="C232" s="33" t="inlineStr">
        <is>
          <t>Computers&amp;Accessories|Accessories&amp;Peripherals|Cables&amp;Accessories|Cables|USBCables</t>
        </is>
      </c>
      <c r="D232" s="34" t="n">
        <v>799</v>
      </c>
      <c r="E232" s="34" t="n">
        <v>1749</v>
      </c>
      <c r="F232" s="33" t="n">
        <v>54</v>
      </c>
      <c r="G232" s="34" t="n">
        <v>4.1</v>
      </c>
      <c r="H232" s="34" t="n">
        <v>5626</v>
      </c>
      <c r="I232" s="33" t="inlineStr">
        <is>
          <t>Spaceship grade aluminium cable casing ensures long-lasting durability and reliable charging|Length: 2M</t>
        </is>
      </c>
      <c r="J232" s="33" t="inlineStr">
        <is>
          <t>AFM3PEUDKST5I4ABCDADACT6UJCQ,AHIWDTUXZ2KUNE2BAZOWMZVDSS3A,AF6UHDAZK4ZALHNOJKQAZH6HISTA,AFUGI4MVDD6UIXUSOAONN3CJGO5Q,AHIVOVS2S5CODJ473W3ABVHSPSMA,AEC3N2HJPRWIDJRQNOE4CO6JCVUA,AHXODZHY6I6ZB3I5IUMGMLXCX2KQ,AEKIKDXW3S2LXR6V6BAV5LKQSYQA</t>
        </is>
      </c>
      <c r="K232" s="33" t="inlineStr">
        <is>
          <t>Harihara,Manish Singh,parmar k.,sibi kumar,MANOJKUMAR PATIL,Placeholder,Abhinave,Baljindersandhu</t>
        </is>
      </c>
      <c r="L232" s="33" t="inlineStr">
        <is>
          <t>R39DB3OJGB156P,R3SS4A3ZPHNIS3,R35PA44HZ71501,R8FCL3C8MXBOU,R1KKVZ2RMAQXRO,R1RGEWDBRHHG1G,R31DZYVAC4G3AB,R2XB4D0L7GYIJM</t>
        </is>
      </c>
      <c r="M232" s="33" t="inlineStr">
        <is>
          <t>Worst product wornout after 2 months,Good product,Awesome | great,Worth a buy,Best Product!,Great one compare to original cable,Worked for a month, the power supply isn't as mentioned.,Ehh bhut lambi haii</t>
        </is>
      </c>
      <c r="N232" s="33" t="inlineStr">
        <is>
          <t>Product is not working after 2 months,Boat💕,Nice product,Worth a buy,Really satisfying quality and product is still working fine.,Worth itSame as original,Not worthy,Thik aaw</t>
        </is>
      </c>
      <c r="O232" s="33" t="inlineStr">
        <is>
          <t>https://m.media-amazon.com/images/I/41VKU5Lkg3L._SX300_SY300_QL70_FMwebp_.jpg</t>
        </is>
      </c>
      <c r="P232" s="33" t="inlineStr">
        <is>
          <t>https://www.amazon.in/LTG-500-2Mtr-Cable-Metallic-Silver/dp/B0162LYSFS/ref=sr_1_250?qid=1672909136&amp;s=electronics&amp;sr=1-250</t>
        </is>
      </c>
    </row>
    <row r="233">
      <c r="A233" s="35" t="inlineStr">
        <is>
          <t>B07PFJ5VQD</t>
        </is>
      </c>
      <c r="B233" s="35" t="inlineStr">
        <is>
          <t>Agaro Blaze USBA to micro +Type C 2in1 Braided 1.2M Cable</t>
        </is>
      </c>
      <c r="C233" s="35" t="inlineStr">
        <is>
          <t>Computers&amp;Accessories|Accessories&amp;Peripherals|Cables&amp;Accessories|Cables|USBCables</t>
        </is>
      </c>
      <c r="D233" s="36" t="n">
        <v>159</v>
      </c>
      <c r="E233" s="36" t="n">
        <v>595</v>
      </c>
      <c r="F233" s="35" t="n">
        <v>73</v>
      </c>
      <c r="G233" s="36" t="n">
        <v>4.3</v>
      </c>
      <c r="H233" s="36" t="n">
        <v>14184</v>
      </c>
      <c r="I233" s="35" t="inlineStr">
        <is>
          <t>1.2 Meters Long Cable|Nylon Braided Cable|Quick Charging and Data sync ensures rapid charging at 2.4A|Alloy Shell Connectors and 100 percent Pure Copper|Sturdy and Durable with 10000 + bend lifespan</t>
        </is>
      </c>
      <c r="J233" s="35" t="inlineStr">
        <is>
          <t>AGDDIKK55GNJNHHGBYXRZNFAJVSQ,AGZUZBCBSRL4HEUJ2ESEQI6UQAKA,AGJYX7VFOCTB6NM5OIX76FSPWYGQ,AGU6KMDRGVR2PUUQ63BWULHEYKJQ,AECPFYFQVRUWC3KGNLJIOREFP5LQ,AHINIWK2KZENSZSLBZWEDOZMNEBA,AHWGL6F44GK5FTVW5XKEIHQEIULA,AEBHTXXQFWE7YM6GAR63C4QEJVLA</t>
        </is>
      </c>
      <c r="K233" s="35" t="inlineStr">
        <is>
          <t>Anubhab,Himanshu Yogi,Amit,Chandra sekhar sahoo,ArdKn,Devesh,Yasoob Rizvi,Abeendranath K.</t>
        </is>
      </c>
      <c r="L233" s="35" t="inlineStr">
        <is>
          <t>R2UZOF31IYEDYC,RA80Q7ZKXPY2Z,R2WAC57HUYHRL4,R2865Q514C2RZ7,R3CEPSJRDFFOBW,R312ZA2IHXIXXF,R1S0L7740D7M8W,R2D0IWLH03TPH7</t>
        </is>
      </c>
      <c r="M233" s="35" t="inlineStr">
        <is>
          <t>Very good quality.,Nice product,Not a fast charger....,nice,A Good Type C adapter,Nice product,Value for money and easy to use.,Good</t>
        </is>
      </c>
      <c r="N233" s="35"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is>
      </c>
      <c r="O233" s="35" t="inlineStr">
        <is>
          <t>https://m.media-amazon.com/images/W/WEBP_402378-T2/images/I/41rDN2Ylj1L._SX300_SY300_QL70_FMwebp_.jpg</t>
        </is>
      </c>
      <c r="P233" s="35" t="inlineStr">
        <is>
          <t>https://www.amazon.in/AGARO-Type-C-Charging-Braided-1-2Meters/dp/B07PFJ5VQD/ref=sr_1_251?qid=1672909136&amp;s=electronics&amp;sr=1-251</t>
        </is>
      </c>
    </row>
    <row r="234">
      <c r="A234" s="33" t="inlineStr">
        <is>
          <t>B01J8S6X2I</t>
        </is>
      </c>
      <c r="B234" s="33" t="inlineStr">
        <is>
          <t>AmazonBasics 6 Feet DisplayPort to DisplayPort Cable - (Not HDMI Cable) (Gold)</t>
        </is>
      </c>
      <c r="C234" s="33" t="inlineStr">
        <is>
          <t>Computers&amp;Accessories|Accessories&amp;Peripherals|Cables&amp;Accessories|Cables|DVICables</t>
        </is>
      </c>
      <c r="D234" s="34" t="n">
        <v>499</v>
      </c>
      <c r="E234" s="34" t="n">
        <v>1100</v>
      </c>
      <c r="F234" s="33" t="n">
        <v>55</v>
      </c>
      <c r="G234" s="34" t="n">
        <v>4.4</v>
      </c>
      <c r="H234" s="34" t="n">
        <v>25177</v>
      </c>
      <c r="I234" s="33" t="inlineStr">
        <is>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is>
      </c>
      <c r="J234" s="33" t="inlineStr">
        <is>
          <t>AHHEVDG5NWTNJRAW4M5FIRKMFEEA,AFLX5QGGOSHYDJV3E42JXTXCRXPQ,AEX4G7GNLVALDJDAZY33RNZ6KIVQ,AFGMGHDUS2Z6ME6PD3XFJM2VKOEQ,AFBJDIUA2EUBVIRXAXLNC7ENHAIQ,AGMYS67M6E6V2W3UP2EVWZBP4WHQ,AFPLFU6EUEEXHU4SCPG6UUBS4HAA,AFAJRPO7FNQVWYXLU5RMHFVJDARQ</t>
        </is>
      </c>
      <c r="K234" s="33" t="inlineStr">
        <is>
          <t>sanjay,Hari R.,rohit,Samrat Mandal,Abhishek K.,Awesomecritic,Ankur singh,Jayesh chavan</t>
        </is>
      </c>
      <c r="L234" s="33" t="inlineStr">
        <is>
          <t>R8KWWR9D7Z8ZP,R1K9VOKVDAH1FT,R3VA611ERW9TJ2,RURQQWP8I8XS4,R19O55T880XD8U,R3CHHGYZD5QMGM,RHKJASTLGEF14,R1CD68IZMR4O62</t>
        </is>
      </c>
      <c r="M234" s="33" t="inlineStr">
        <is>
          <t>Awsome quality,Nice item,Better Display Port Cable,Works! GTX1650 Super, DELL 2520D (MST),Value for money,Not Vesa certified cable.,YOU CAN BUY IT UNDOUBTEDLY.,Check Display settings as soon as you install this cable.</t>
        </is>
      </c>
      <c r="N234" s="33" t="inlineStr">
        <is>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is>
      </c>
      <c r="O234" s="33" t="inlineStr">
        <is>
          <t>https://m.media-amazon.com/images/W/WEBP_402378-T2/images/I/41AcG6PavXL._SX300_SY300_QL70_FMwebp_.jpg</t>
        </is>
      </c>
      <c r="P234" s="33" t="inlineStr">
        <is>
          <t>https://www.amazon.in/AmazonBasics-Feet-DisplayPort-Cable/dp/B01J8S6X2I/ref=sr_1_252?qid=1672909136&amp;s=electronics&amp;sr=1-252</t>
        </is>
      </c>
    </row>
    <row r="235">
      <c r="A235" s="35" t="inlineStr">
        <is>
          <t>B09MJ77786</t>
        </is>
      </c>
      <c r="B235" s="35" t="inlineStr">
        <is>
          <t>MI 108 cm (43 inches) 5X Series 4K Ultra HD LED Smart Android TV L43M6-ES (Grey)</t>
        </is>
      </c>
      <c r="C235" s="35" t="inlineStr">
        <is>
          <t>Electronics|HomeTheater,TV&amp;Video|Televisions|SmartTelevisions</t>
        </is>
      </c>
      <c r="D235" s="36" t="n">
        <v>31999</v>
      </c>
      <c r="E235" s="36" t="n">
        <v>49999</v>
      </c>
      <c r="F235" s="35" t="n">
        <v>36</v>
      </c>
      <c r="G235" s="36" t="n">
        <v>4.3</v>
      </c>
      <c r="H235" s="36" t="n">
        <v>21252</v>
      </c>
      <c r="I235" s="35"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is>
      </c>
      <c r="J235" s="35" t="inlineStr">
        <is>
          <t>AGTBGMKWQPUZJ2GA2XPICHD2VTKQ,AF3TVTF3FVMHGLCA2QB2GTUTCUIQ,AH52X5G5PGIEWVC5D7TPBTTVJR2A,AEA6UPUVSSMVOTGA6JN7GFG2AZ7A,AEDU5UVD5ZMYRMBTNQTU7QUFLDVQ,AF4VLR2GRW5ZRKW5QXT6IB6QVLOQ,AESB32BXL4JEWHLRLUHZEDXYSDXQ,AHRYV4OPMCN7H4OTNUBIMFRBBM5A</t>
        </is>
      </c>
      <c r="K235" s="35" t="inlineStr">
        <is>
          <t>Amazon Customer,Rampratap singh,Arjun vaidya,Apurav,MAHESH KANCHARANA,Val Coutinho,Pravin Bhati,Nagaraj</t>
        </is>
      </c>
      <c r="L235" s="35" t="inlineStr">
        <is>
          <t>R19JWR6NN6DMRW,R3NNMZRL819Q5I,R27MVISBFA27B0,R26UM4M5FX7MOX,R3OS23S4DLG4RW,R6CTY16XAGKZ3,R3GTDALXXTDMU4,R1YPRPCDNAPQGM</t>
        </is>
      </c>
      <c r="M235" s="35" t="inlineStr">
        <is>
          <t>It's super,Value of money 💰,Display and build,Good Sound and pictures,Good product 👍,Good and smart tv for reasonable rate,Good for low budget,Tv is good but after 3  month my tv screen gone</t>
        </is>
      </c>
      <c r="N235" s="35"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is>
      </c>
      <c r="O235" s="35" t="inlineStr">
        <is>
          <t>https://images-na.ssl-images-amazon.com/images/W/WEBP_402378-T2/images/I/51Y4ApH7emL._SX300_SY300_QL70_FMwebp_.jpg</t>
        </is>
      </c>
      <c r="P235" s="35" t="inlineStr">
        <is>
          <t>https://www.amazon.in/Inches-Ultra-Smart-Android-L43M6-ES/dp/B09MJ77786/ref=sr_1_253?qid=1672909136&amp;s=electronics&amp;sr=1-253</t>
        </is>
      </c>
    </row>
    <row r="236">
      <c r="A236" s="33" t="inlineStr">
        <is>
          <t>B09NNGHG22</t>
        </is>
      </c>
      <c r="B236" s="33" t="inlineStr">
        <is>
          <t>Sansui 140cm (55 inches) 4K Ultra HD Certified Android LED TV with Dolby Audio &amp; Dolby Vision JSW55ASUHD (Mystique Black)</t>
        </is>
      </c>
      <c r="C236" s="33" t="inlineStr">
        <is>
          <t>Electronics|HomeTheater,TV&amp;Video|Televisions|SmartTelevisions</t>
        </is>
      </c>
      <c r="D236" s="34" t="n">
        <v>32990</v>
      </c>
      <c r="E236" s="34" t="n">
        <v>56790</v>
      </c>
      <c r="F236" s="33" t="n">
        <v>42</v>
      </c>
      <c r="G236" s="34" t="n">
        <v>4.3</v>
      </c>
      <c r="H236" s="34" t="n">
        <v>567</v>
      </c>
      <c r="I236" s="33" t="inlineStr">
        <is>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is>
      </c>
      <c r="J236" s="33" t="inlineStr">
        <is>
          <t>AEBPRGXBZGLP7GSDVHJW7MDK6TRA,AFNQ27UNGQ2XQXBA5UYOCZAHWYIQ,AFBREMXXTVMEXXEUD4TCXZEJLMKQ,AERGUI5Z2USJIF32DG23QRO7GT5A,AEADA3ZA62TZRABEJAPSEZ5T4JCA,AG7DHUWNNE5O3RNSE4OXWUFCBAAA,AHKVRD7NMI63YUVXHDNUMM424HAQ,AECO2EJCD6W3VMBXILWJE2BPJSDA</t>
        </is>
      </c>
      <c r="K236" s="33" t="inlineStr">
        <is>
          <t>Prat JD,vishnu,Ankur Mitra,Marilinga Bk,Premkumar,Harry,P D.,Sivaji Kodali</t>
        </is>
      </c>
      <c r="L236" s="33" t="inlineStr">
        <is>
          <t>R2XFHXT7SOGU38,R18IKG6HRO7KHV,RL2GYO9N48DA1,R1GE4SBKIMYD21,R28HO0PSXETDRY,RSOK1DI5JASHZ,R74OCT3MJO4BX,R2Z3IYVCJ69HJ</t>
        </is>
      </c>
      <c r="M236" s="33" t="inlineStr">
        <is>
          <t>Good TV in budget!,Excellent purchase.,A master piece fron sansui,Using good,Value for money 👍,Sound quality not good,Appropriate,Good</t>
        </is>
      </c>
      <c r="N236" s="33" t="inlineStr">
        <is>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is>
      </c>
      <c r="O236" s="33" t="inlineStr">
        <is>
          <t>https://m.media-amazon.com/images/I/51TJwbyAtNL._SX300_SY300_QL70_FMwebp_.jpg</t>
        </is>
      </c>
      <c r="P236" s="33" t="inlineStr">
        <is>
          <t>https://www.amazon.in/Sansui-Certified-Android-JSW55ASUHD-Mystique/dp/B09NNGHG22/ref=sr_1_254?qid=1672909136&amp;s=electronics&amp;sr=1-254</t>
        </is>
      </c>
    </row>
    <row r="237">
      <c r="A237" s="35" t="inlineStr">
        <is>
          <t>B07V5YF4ND</t>
        </is>
      </c>
      <c r="B237" s="35" t="inlineStr">
        <is>
          <t>LOHAYA LCD/LED Remote Compatible for Sony Bravia Smart LCD LED UHD OLED QLED 4K Ultra HD TV Remote Control with YouTube &amp; Netflix Function [ Compatible for Sony Tv Remote Control ]</t>
        </is>
      </c>
      <c r="C237" s="35" t="inlineStr">
        <is>
          <t>Electronics|HomeTheater,TV&amp;Video|Accessories|RemoteControls</t>
        </is>
      </c>
      <c r="D237" s="36" t="n">
        <v>299</v>
      </c>
      <c r="E237" s="36" t="n">
        <v>1199</v>
      </c>
      <c r="F237" s="35" t="n">
        <v>75</v>
      </c>
      <c r="G237" s="36" t="n">
        <v>3.5</v>
      </c>
      <c r="H237" s="36" t="n">
        <v>466</v>
      </c>
      <c r="I237" s="35" t="inlineStr">
        <is>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is>
      </c>
      <c r="J237" s="35" t="inlineStr">
        <is>
          <t>AGNQUDW2ISLRVQVYA7AJNMFTZYAA,AEFS33TZ32ZFCNHF4HLNUCSMZQMQ,AGTGQWRENDRGXQODOLIQNYKKMO5Q,AGNUSNVD4OAUBKA6B42FMU63Y2UA,AG46GGA3GD2ZW4IRVXY2LKHWDC3A,AFACTUMKAIA2A6TQX3URLEPJ462Q,AELY7GVE32GK5NPFRFV3R3256BOA,AGWU5ZFZCOMADUNNZLTRCGXDUXSQ</t>
        </is>
      </c>
      <c r="K237" s="35" t="inlineStr">
        <is>
          <t>Rakesh Reddy,Gururaj Kulkarni,Neetiraj,Viswa  Kiran Kathi,Vijay Kumar Saini,Beena Rawath,vishal goel,Reema Borborah</t>
        </is>
      </c>
      <c r="L237" s="35" t="inlineStr">
        <is>
          <t>RDCJBFGUBZWFJ,R3F0Y39XWNLO8Z,R38S8FL4YF9JD0,R1MCQ2MLQ7C4DU,RMVTEJJSA64Y1,R35XHV3UC3PEXZ,R2MQ9H1NKP4BDO,R2HOVLX6WT4I6J</t>
        </is>
      </c>
      <c r="M237" s="35" t="inlineStr">
        <is>
          <t>Good product,Switches,Remote is working,Center main button is very weak ,not working well,Punctuality. Delivered in time. Excellent,Remote,Sony Tv Remote,It works</t>
        </is>
      </c>
      <c r="N237" s="35" t="inlineStr">
        <is>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is>
      </c>
      <c r="O237" s="35" t="inlineStr">
        <is>
          <t>https://m.media-amazon.com/images/I/4173mQ7F-mL._SX300_SY300_QL70_FMwebp_.jpg</t>
        </is>
      </c>
      <c r="P237" s="35" t="inlineStr">
        <is>
          <t>https://www.amazon.in/LOHAYA-Remote-Compatible-Smart-Control/dp/B07V5YF4ND/ref=sr_1_255?qid=1672909136&amp;s=electronics&amp;sr=1-255</t>
        </is>
      </c>
    </row>
    <row r="238">
      <c r="A238" s="33" t="inlineStr">
        <is>
          <t>B0B65P827P</t>
        </is>
      </c>
      <c r="B238" s="33" t="inlineStr">
        <is>
          <t>Zebronics CU3100V Fast charging Type C cable with QC 18W support, 3A max capacity, 1 meter braided cable, Data transfer and Superior durability (Braided Black )</t>
        </is>
      </c>
      <c r="C238" s="33" t="inlineStr">
        <is>
          <t>Computers&amp;Accessories|Accessories&amp;Peripherals|Cables&amp;Accessories|Cables|USBCables</t>
        </is>
      </c>
      <c r="D238" s="34" t="n">
        <v>128.31</v>
      </c>
      <c r="E238" s="34" t="n">
        <v>549</v>
      </c>
      <c r="F238" s="33" t="n">
        <v>77</v>
      </c>
      <c r="G238" s="34" t="n">
        <v>3.9</v>
      </c>
      <c r="H238" s="34" t="n">
        <v>61</v>
      </c>
      <c r="I238" s="33"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J238" s="33" t="inlineStr">
        <is>
          <t>AFQGGBH7UOPRRK6A4FS6UAHBBR6Q,AHUVPTZIP7GEDM62EIXKJOHXKX7Q,AELXEM4FYSUTAX3MW4N3MMWTA7HQ,AE3JXOT37VQRM3R7KJNLXD35X66Q,AEAXPZESQ6V7SHMWRZTWKF5BVINQ,AHBPQ3SLIIQJFBOG4LVVCOM57WNQ,AEQZHKTTW33WQUHSOP7XXLFKLHUQ,AFXM3NOWH4PAUM3GPYNYHNDSM2RQ</t>
        </is>
      </c>
      <c r="K238" s="33" t="inlineStr">
        <is>
          <t>samarth shukla,Sanjeev Kumar,Gigi,G RAJAN,Srinu Jonnada,Ezaz Ashraf,Subhasisha B.,sudhansu sekhar khandai</t>
        </is>
      </c>
      <c r="L238" s="33" t="inlineStr">
        <is>
          <t>R2NO4JULWOQQ5N,R1RJ8AHYBK38PD,R3PU1G9HCGIUHP,R15GKRKHWQUWZ2,R39UZTTR3JREOM,R2BQX0C2NBBJEX,R24WP5GTU5ZFG5,R18BPTXYIORQ2D</t>
        </is>
      </c>
      <c r="M238" s="33" t="inlineStr">
        <is>
          <t>Terrible,Charging status,Good quality,good charging,Nice product,Waste of Money.,Fast Charging Cable,Charching</t>
        </is>
      </c>
      <c r="N238" s="33"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O238" s="33" t="inlineStr">
        <is>
          <t>https://m.media-amazon.com/images/W/WEBP_402378-T2/images/I/31q4l5k9uOL._SX300_SY300_QL70_FMwebp_.jpg</t>
        </is>
      </c>
      <c r="P238" s="33" t="inlineStr">
        <is>
          <t>https://www.amazon.in/Zebronics-charging-capacity-durability-Black/dp/B0B65P827P/ref=sr_1_256?qid=1672909136&amp;s=electronics&amp;sr=1-256</t>
        </is>
      </c>
    </row>
    <row r="239">
      <c r="A239" s="35" t="inlineStr">
        <is>
          <t>B084MZYBTV</t>
        </is>
      </c>
      <c r="B239" s="35" t="inlineStr">
        <is>
          <t>Belkin USB C to USB-C Fast Charging Type C Cable, 60W PD, 3.3 feet (1 meter) for Laptop, Personal Computer, Tablet, Smartphone - White, USB-IF Certified</t>
        </is>
      </c>
      <c r="C239" s="35" t="inlineStr">
        <is>
          <t>Computers&amp;Accessories|Accessories&amp;Peripherals|Cables&amp;Accessories|Cables|USBCables</t>
        </is>
      </c>
      <c r="D239" s="36" t="n">
        <v>599</v>
      </c>
      <c r="E239" s="36" t="n">
        <v>849</v>
      </c>
      <c r="F239" s="35" t="n">
        <v>29</v>
      </c>
      <c r="G239" s="36" t="n">
        <v>4.5</v>
      </c>
      <c r="H239" s="36" t="n">
        <v>474</v>
      </c>
      <c r="I239" s="35"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J239" s="35" t="inlineStr">
        <is>
          <t>AEDY5UAJ26E6AID2QBRV2B3DEOEQ,AET5WYM6TVEQ4CNHACOOJNLSGJ7Q,AGM2WOYSDILMC2GKYLGXCRGBJ6HA,AGYWHZWIYFALU2AID2QZTYWDVXHQ,AEZU34OVX32S5PX6DXWUACRG2ROA,AE3Y3NN5YE2ATKHWKIYW7LZ34WHA,AFNF2PMSUAT5LUDMKF2WFRIS2FAQ,AGYLUDT2Y6QD57KAHL42FFNYRVXQ</t>
        </is>
      </c>
      <c r="K239" s="35" t="inlineStr">
        <is>
          <t>Manoj  kumar,johnny prince,Raja,Amazon Customer,Anand Kumar Singh,Girish,Sonal,AmazonCustomer</t>
        </is>
      </c>
      <c r="L239" s="35" t="inlineStr">
        <is>
          <t>RJX93LCK9FMRS,R14T5CARLGB2KJ,R31ADVYIHSBKCJ,RJ2RFRYTSYWQ6,R1NT2YXBX91W6Z,R1CN84T7CDAFE,RIZF30TNXEI0C,R3MOOJUBKCJ0VR</t>
        </is>
      </c>
      <c r="M239" s="35" t="inlineStr">
        <is>
          <t>Osm,Very good build quality,supports fast charging,Worth the price.,Very nice,Quality,Durability King,Good quality at an affordable price.</t>
        </is>
      </c>
      <c r="N239" s="35" t="inlineStr">
        <is>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is>
      </c>
      <c r="O239" s="35" t="inlineStr">
        <is>
          <t>https://m.media-amazon.com/images/I/21DySoa1X+L._SY300_SX300_.jpg</t>
        </is>
      </c>
      <c r="P239" s="35" t="inlineStr">
        <is>
          <t>https://www.amazon.in/Belkin-USB-C-Charging-USB-IF-Certified/dp/B084MZYBTV/ref=sr_1_257?qid=1672909136&amp;s=electronics&amp;sr=1-257</t>
        </is>
      </c>
    </row>
    <row r="240">
      <c r="A240" s="33" t="inlineStr">
        <is>
          <t>B097ZQTDVZ</t>
        </is>
      </c>
      <c r="B240" s="33" t="inlineStr">
        <is>
          <t>7SEVEN® TCL Remote Control Smart TV RC802V Remote Compatible for TCL TV Remote Original 55EP680 40A325 49S6500 55P8S 55P8 50P8 65P8 40S6500 43S6500FS 49S6800FS 49S6800 49S6510FS(Without Voice Function/Google Assistant and Non-Bluetooth remote)</t>
        </is>
      </c>
      <c r="C240" s="33" t="inlineStr">
        <is>
          <t>Electronics|HomeTheater,TV&amp;Video|Accessories|RemoteControls</t>
        </is>
      </c>
      <c r="D240" s="34" t="n">
        <v>399</v>
      </c>
      <c r="E240" s="34" t="n">
        <v>899</v>
      </c>
      <c r="F240" s="33" t="n">
        <v>56</v>
      </c>
      <c r="G240" s="34" t="n">
        <v>3.4</v>
      </c>
      <c r="H240" s="34" t="n">
        <v>431</v>
      </c>
      <c r="I240" s="33" t="inlineStr">
        <is>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is>
      </c>
      <c r="J240" s="33" t="inlineStr">
        <is>
          <t>AGKXFGRXVN4CMGMCT5SGOPB6BBIQ,AGNKWLEKAA53Y27KTA5XKMEB6YVQ,AED2NJ6DBAMJR3CHAEJDTLG3NN2A,AEKY5I5PYGA47OZ47KUCV7UIJTEQ,AG2GGBDNSFBCW36UG3RROPBSLVGA,AE3OOUCU4W42ZU6AUODMT6CN6BPA,AGEEX6AISIUVY6D46KUUUETMMY3A,AG6ITVLWPSPIQITY64C7R5ADA2LQ</t>
        </is>
      </c>
      <c r="K240" s="33" t="inlineStr">
        <is>
          <t>umakanth,Sagar Ranpise,Martin Gibson Karkada,Rashid Raza,Karthi R,Mahadev Kolekar,sairam,Pras G</t>
        </is>
      </c>
      <c r="L240" s="33" t="inlineStr">
        <is>
          <t>R16NWYD2LYHNFJ,R2Y32IVRENIANJ,R3BBJ9AXA1ZOSC,RD5EMW1UBYKX6,R3NFOY58N9GMK5,RLWBE1NALLDFQ,R3IO7HFD3TGRO1,R4NCD2RDWQWZ0</t>
        </is>
      </c>
      <c r="M240" s="33" t="inlineStr">
        <is>
          <t>When you can’t find the original this comes handy.,No voice communication,Acceptable for the price,Bad finish, but good product,No,voice recognition is not available,Nice Remote,worked find keys are hard</t>
        </is>
      </c>
      <c r="N240" s="33" t="inlineStr">
        <is>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is>
      </c>
      <c r="O240" s="33" t="inlineStr">
        <is>
          <t>https://m.media-amazon.com/images/I/31DRQ+kgWaL._SY300_SX300_.jpg</t>
        </is>
      </c>
      <c r="P240" s="33" t="inlineStr">
        <is>
          <t>https://www.amazon.in/RC802V-Compatible-43S6500FS-49S6800FS-Non-Bluetooth/dp/B097ZQTDVZ/ref=sr_1_258?qid=1672909136&amp;s=electronics&amp;sr=1-258</t>
        </is>
      </c>
    </row>
    <row r="241">
      <c r="A241" s="35" t="inlineStr">
        <is>
          <t>B0B5F3YZY4</t>
        </is>
      </c>
      <c r="B241" s="35" t="inlineStr">
        <is>
          <t>Wayona 3in1 Nylon Braided 66W USB Fast Charging Cable with Type C, Lightening and Micro USB Port, Compatible with iPhone, iPad, Samsung Galaxy, OnePlus, Mi, Oppo, Vivo, iQOO, Xiaomi (1M, Black)</t>
        </is>
      </c>
      <c r="C241" s="35" t="inlineStr">
        <is>
          <t>Computers&amp;Accessories|Accessories&amp;Peripherals|Cables&amp;Accessories|Cables|USBCables</t>
        </is>
      </c>
      <c r="D241" s="36" t="n">
        <v>449</v>
      </c>
      <c r="E241" s="36" t="n">
        <v>1099</v>
      </c>
      <c r="F241" s="35" t="n">
        <v>59</v>
      </c>
      <c r="G241" s="36" t="n">
        <v>4</v>
      </c>
      <c r="H241" s="36" t="n">
        <v>242</v>
      </c>
      <c r="I241" s="35" t="inlineStr">
        <is>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is>
      </c>
      <c r="J241" s="35" t="inlineStr">
        <is>
          <t>AHKMDJ4Y4EBQDNX6WV4U6DCESQXQ,AEH2EQBAQVCXDUXSZ255V72TYKOA,AEPH2F2UEIKZG3VT3BVA5FDJIKBA,AGLSWF3XMK3CCO2WJE65T25GIGMA,AFKWGPZEQJSGXGJSTDLUMBLVGKZQ,AHAYLWHOG3ZNEYVTU6NVAYYGJ7FQ,AHXQZSTOU5JDMRAOJUCCQUW2KUBA,AECWPRYCITRCOZR5Y4FNNYESFFBQ</t>
        </is>
      </c>
      <c r="K241" s="35" t="inlineStr">
        <is>
          <t>saidheeraj ravipati,Ayyappareddy,Tirtha Das,Imran,Amazon Customer,MAINAK,Neeraj Andhavarapu,Amazon Customer</t>
        </is>
      </c>
      <c r="L241" s="35" t="inlineStr">
        <is>
          <t>RWKQG2WMXYN20,R3S53R4I0ZE364,R2VB4D1AFFZK9Y,R2GUTP55B1ZKUM,R2UNJAOWGLCURY,R2WJ1F3SRK5MZ8,R21F459NA4RRVJ,R3CR68E62EC8M3</t>
        </is>
      </c>
      <c r="M241" s="35" t="inlineStr">
        <is>
          <t>Best rugged cable that supports most of the fast charging standards,It's good 👍,Nice cable, although higher ampere might heat up and damage the cable,Very nice product,Nice product with good quality,Great product, Greater utility, Greatest value provider!,Awesome,good prodct</t>
        </is>
      </c>
      <c r="N241" s="35" t="inlineStr">
        <is>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is>
      </c>
      <c r="O241" s="35" t="inlineStr">
        <is>
          <t>https://m.media-amazon.com/images/W/WEBP_402378-T2/images/I/31MQ2YXMb4L._SY445_SX342_QL70_FMwebp_.jpg</t>
        </is>
      </c>
      <c r="P241" s="35" t="inlineStr">
        <is>
          <t>https://www.amazon.in/Wayona-Braided-Charging-Lightening-Compatible/dp/B0B5F3YZY4/ref=sr_1_259?qid=1672909136&amp;s=electronics&amp;sr=1-259</t>
        </is>
      </c>
    </row>
    <row r="242">
      <c r="A242" s="33" t="inlineStr">
        <is>
          <t>B09G5TSGXV</t>
        </is>
      </c>
      <c r="B242" s="33" t="inlineStr">
        <is>
          <t>Hi-Mobiler iPhone Charger Lightning Cable,2 Pack Apple MFi Certified USB iPhone Fast Chargering Cord,Data Sync Transfer for 13/12/11 Pro Max Xs X XR 8 7 6 5 5s iPad iPod More Model Cell Phone Cables</t>
        </is>
      </c>
      <c r="C242" s="33" t="inlineStr">
        <is>
          <t>Computers&amp;Accessories|Accessories&amp;Peripherals|Cables&amp;Accessories|Cables|USBCables</t>
        </is>
      </c>
      <c r="D242" s="34" t="n">
        <v>254</v>
      </c>
      <c r="E242" s="34" t="n">
        <v>799</v>
      </c>
      <c r="F242" s="33" t="n">
        <v>68</v>
      </c>
      <c r="G242" s="34" t="n">
        <v>4</v>
      </c>
      <c r="H242" s="34" t="n">
        <v>2905</v>
      </c>
      <c r="I242" s="33" t="inlineStr">
        <is>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is>
      </c>
      <c r="J242" s="33" t="inlineStr">
        <is>
          <t>AHSO2WSPV5UTH5J2K6MN5IZAIOGA,AFM26HOEORAI2OH3PKFIIZQFQHBA,AG37VQORMBEJPZS2AGUCYGIU7G5A,AG6IV4AS3MF5FG3VYPZOG3ACGNLA,AGUJDBWMYYACFUWP3CZ4GCHDS3EQ,AFOYMQ3MI52RO4MV3YTFXONUX3EQ,AEWITOSQKHBLZZOTS5WUBEGE2VOA,AHTEDPLVFC2DNGPOBWOD77MTTHVA</t>
        </is>
      </c>
      <c r="K242" s="33" t="inlineStr">
        <is>
          <t>Ankita Thakur,Customer,Priyanka,varun sharma,Tushar Agarwal,sulabh sharma,Amazon Customer,Laxmi Foods</t>
        </is>
      </c>
      <c r="L242" s="33" t="inlineStr">
        <is>
          <t>R10KIZHSVBEP0U,R1DEOWB5K6A6Z2,R2GD8H370XJ574,R3L2R2YXGR6W4L,R2KKPS8UXC42G,RM2YVJE73LH91,R2IUG2Z4CXK0CC,RC6J6VCOUGA5C</t>
        </is>
      </c>
      <c r="M242" s="33" t="inlineStr">
        <is>
          <t>Average,Nice in this price,Nice,Nice,Good product but takes long time to be delivered,Misleading Title and description,Phone is not getting charged fast.,Works as expected</t>
        </is>
      </c>
      <c r="N242" s="33" t="inlineStr">
        <is>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is>
      </c>
      <c r="O242" s="33" t="inlineStr">
        <is>
          <t>https://m.media-amazon.com/images/W/WEBP_402378-T2/images/I/41FQPJ+s61L._SX342_SY445_.jpg</t>
        </is>
      </c>
      <c r="P242" s="33" t="inlineStr">
        <is>
          <t>https://www.amazon.in/Charging-Certified-Lightning-Transfer-Iphone12/dp/B09G5TSGXV/ref=sr_1_260?qid=1672909136&amp;s=electronics&amp;sr=1-260</t>
        </is>
      </c>
    </row>
    <row r="243">
      <c r="A243" s="35" t="inlineStr">
        <is>
          <t>B006LW0WDQ</t>
        </is>
      </c>
      <c r="B243" s="35" t="inlineStr">
        <is>
          <t>Amazon Basics 16-Gauge Speaker Wire - 50 Feet</t>
        </is>
      </c>
      <c r="C243" s="35" t="inlineStr">
        <is>
          <t>Electronics|HomeTheater,TV&amp;Video|Accessories|Cables|SpeakerCables</t>
        </is>
      </c>
      <c r="D243" s="36" t="n">
        <v>399</v>
      </c>
      <c r="E243" s="36" t="n">
        <v>795</v>
      </c>
      <c r="F243" s="35" t="n">
        <v>50</v>
      </c>
      <c r="G243" s="36" t="n">
        <v>4.4</v>
      </c>
      <c r="H243" s="36" t="n">
        <v>12091</v>
      </c>
      <c r="I243" s="35" t="inlineStr">
        <is>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is>
      </c>
      <c r="J243" s="35" t="inlineStr">
        <is>
          <t>AE4DPKX5AMUCEWM4543JPWAZVA2A,AH2F6TKL4URXVF2VLVALIU3LA37A,AH4TRU2DCGNKR6IR7W2RIZ5VGILQ,AH7JD2XKCXB32VIEPM4ZMZPFOWGQ,AGUN5Y5M3I3FV5N22KYZUKPU46GA,AGUFGA3PLAEHPSQFXRBSE6LUTOIQ,AH3E36EPFQ2YJEZWSCIN3TQKYWLQ,AFXQA7YBNBU7CB6QVQ7MYYUDP3LA</t>
        </is>
      </c>
      <c r="K243" s="35" t="inlineStr">
        <is>
          <t>HaRshal Kapote,Chaitanya,Prachi Jha,sanjeeth,manish kataria,San Note,jereenalex,Karthik</t>
        </is>
      </c>
      <c r="L243" s="35" t="inlineStr">
        <is>
          <t>R10L0LUK0SEJPL,R2EGC3B1JJ6BTS,R35W8V6ZATZ2S,RPN411MPADDQD,RE3HSY12L9YBG,R2UXIGD46L4151,R1LJNC0Q9BR7UW,R2Z93X38SWW7IL</t>
        </is>
      </c>
      <c r="M243" s="35" t="inlineStr">
        <is>
          <t>Good,Good Quality,Amazing,Wire cost,Quality and performance is excellent.,Really Impressive,Good and cheap!,GOOD ONE</t>
        </is>
      </c>
      <c r="N243" s="35" t="inlineStr">
        <is>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is>
      </c>
      <c r="O243" s="35" t="inlineStr">
        <is>
          <t>https://m.media-amazon.com/images/W/WEBP_402378-T2/images/I/41vJcrdr5mL._SY300_SX300_QL70_FMwebp_.jpg</t>
        </is>
      </c>
      <c r="P243" s="35" t="inlineStr">
        <is>
          <t>https://www.amazon.in/AmazonBasics-16-Gauge-Speaker-Wire-Feet/dp/B006LW0WDQ/ref=sr_1_263?qid=1672909136&amp;s=electronics&amp;sr=1-263</t>
        </is>
      </c>
    </row>
    <row r="244">
      <c r="A244" s="33" t="inlineStr">
        <is>
          <t>B09YLX91QR</t>
        </is>
      </c>
      <c r="B244" s="33" t="inlineStr">
        <is>
          <t>Ambrane 60W / 3A Fast Charging Output Cable with Type-C to USB for Mobile, Neckband, True Wireless Earphone Charging, 480mbps Data Sync Speed, 1m Length (ACT - AZ10, White)</t>
        </is>
      </c>
      <c r="C244" s="33" t="inlineStr">
        <is>
          <t>Computers&amp;Accessories|Accessories&amp;Peripherals|Cables&amp;Accessories|Cables|USBCables</t>
        </is>
      </c>
      <c r="D244" s="34" t="n">
        <v>179</v>
      </c>
      <c r="E244" s="34" t="n">
        <v>399</v>
      </c>
      <c r="F244" s="33" t="n">
        <v>55</v>
      </c>
      <c r="G244" s="34" t="n">
        <v>4</v>
      </c>
      <c r="H244" s="34" t="n">
        <v>1423</v>
      </c>
      <c r="I244" s="33"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244" s="33" t="inlineStr">
        <is>
          <t>AGU76WKSU62DUNTPCMTC4FCUNRTQ,AEOVR6JEQTAC77BXE5AJMWJGG5PA,AFIFHW5QMFMTWXNZ2JORBMINL3CQ,AG36G3XPHERLKRDG7XYQ2IWJWPIQ,AFEOAY5PB4XEYIOL6DY5WJBOYSKQ,AF2EHSXFZWWS2YEN22DV2ZCJDZZA,AGUFRJ5TPSUUBZBNRWHDRJV4VMQA,AGYEIMSVEDOLA2OV3DIOGX2IMCBA</t>
        </is>
      </c>
      <c r="K244" s="33" t="inlineStr">
        <is>
          <t>Actual user,Shanti lal Gurjar,Gowthami,Amrut K.,chetan tandel,Mwnzil brahma,Amazon Customer,Karthik</t>
        </is>
      </c>
      <c r="L244" s="33" t="inlineStr">
        <is>
          <t>R8QBCR9MM1LGY,R3VN8XDH215N7I,R341EQRY87EZP,R3HHTVIHY2U1FO,RNA87JCGRTQJU,RZ12R7OYYP0KX,R2GZZ3WYE0JJYA,RHE3HXKSONROE</t>
        </is>
      </c>
      <c r="M244" s="33" t="inlineStr">
        <is>
          <t>GOOD,Thank you  Amazon very good charging cable,Good,Very good product,good quality,Very Good Product,This is fast charging USB!,Simply perfect at the price of below 100</t>
        </is>
      </c>
      <c r="N244" s="33"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244" s="33" t="inlineStr">
        <is>
          <t>https://m.media-amazon.com/images/W/WEBP_402378-T2/images/I/31VemHkewfL._SX300_SY300_QL70_FMwebp_.jpg</t>
        </is>
      </c>
      <c r="P244" s="33" t="inlineStr">
        <is>
          <t>https://www.amazon.in/Ambrane-Charging-Neckband-Wireless-ACT/dp/B09YLX91QR/ref=sr_1_272?qid=1672909138&amp;s=electronics&amp;sr=1-272</t>
        </is>
      </c>
    </row>
    <row r="245">
      <c r="A245" s="35" t="inlineStr">
        <is>
          <t>B081FJWN52</t>
        </is>
      </c>
      <c r="B245" s="35" t="inlineStr">
        <is>
          <t>Wayona Usb Type C To Usb Nylon Braided Quick Charger Fast Charging Short Cable For Smartphone (Samsung Galaxy S21/S20/S10/S9/S9+/Note 9/S8/Note 8, Lg G7 G5 G6, Moto G6 G7) (0.25M,Grey)</t>
        </is>
      </c>
      <c r="C245" s="35" t="inlineStr">
        <is>
          <t>Computers&amp;Accessories|Accessories&amp;Peripherals|Cables&amp;Accessories|Cables|USBCables</t>
        </is>
      </c>
      <c r="D245" s="36" t="n">
        <v>339</v>
      </c>
      <c r="E245" s="36" t="n">
        <v>999</v>
      </c>
      <c r="F245" s="35" t="n">
        <v>66</v>
      </c>
      <c r="G245" s="36" t="n">
        <v>4.3</v>
      </c>
      <c r="H245" s="36" t="n">
        <v>6255</v>
      </c>
      <c r="I245" s="35"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J245" s="35" t="inlineStr">
        <is>
          <t>AH3ZH5IE4MTFB3T33O3QSGLU4BBA,AEQHHPCXUH4O5BS4VOQNDBTAAORQ,AFMIGQ3PROFIPTSPVGLBI5XEXCDA,AE2YKXGI2XFOVDHNL6FF2RQAZ55A,AFID7FPYXSKYIQ4TXVZRJLDCTNWQ,AEH3VHBR2ECN647RYG3VNMASKBWA,AEZCPNPTW4BIFN7P2QFA3ML4ZKUQ,AHJHV3JIPUMAT274GIFQKJPKXNMA</t>
        </is>
      </c>
      <c r="K245" s="35" t="inlineStr">
        <is>
          <t>SMG,Rohit,roy,Sukumar Ballavolu,Jeeva,Sirajdurvesh,Adhikundhan,Manjit Kaur</t>
        </is>
      </c>
      <c r="L245" s="35" t="inlineStr">
        <is>
          <t>R3CGMQSB9H564N,RG5V69YDA5TLP,R18ESJU4TI0EGY,R140SU5IGEW7FF,R1H9W7ECR79TX2,RIAQUZT21P6N1,RFIJDX0AGS6ZR,R2Q20EL3OJ81U2</t>
        </is>
      </c>
      <c r="M245" s="35" t="inlineStr">
        <is>
          <t>Good pick for Galaxy Note 9,Durable and quality product,Best Cable for Android Auto,The cable I will always carry when I pack my stuff for a ride.,Good charging capacity and data transfers,I bought it for my bike,Excellent,👍</t>
        </is>
      </c>
      <c r="N245" s="35"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O245" s="35" t="inlineStr">
        <is>
          <t>https://m.media-amazon.com/images/I/41etMsrKqTL._SX300_SY300_QL70_FMwebp_.jpg</t>
        </is>
      </c>
      <c r="P245" s="35" t="inlineStr">
        <is>
          <t>https://www.amazon.in/Wayona-Braided-Charger-Charging-Samsung/dp/B081FJWN52/ref=sr_1_273?qid=1672909138&amp;s=electronics&amp;sr=1-273</t>
        </is>
      </c>
    </row>
    <row r="246">
      <c r="A246" s="33" t="inlineStr">
        <is>
          <t>B0758F7KK7</t>
        </is>
      </c>
      <c r="B246" s="33" t="inlineStr">
        <is>
          <t>Caprigo Heavy Duty TV Wall Mount Bracket for 14 to 32 Inch LED/HD/Smart TV’s, Universal Fixed TV Wall Mount Stand (M452)</t>
        </is>
      </c>
      <c r="C246" s="33" t="inlineStr">
        <is>
          <t>Electronics|HomeTheater,TV&amp;Video|Accessories|TVMounts,Stands&amp;Turntables|TVWall&amp;CeilingMounts</t>
        </is>
      </c>
      <c r="D246" s="34" t="n">
        <v>399</v>
      </c>
      <c r="E246" s="34" t="n">
        <v>999</v>
      </c>
      <c r="F246" s="33" t="n">
        <v>60</v>
      </c>
      <c r="G246" s="34" t="n">
        <v>4</v>
      </c>
      <c r="H246" s="34" t="n">
        <v>1236</v>
      </c>
      <c r="I246" s="33" t="inlineStr">
        <is>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is>
      </c>
      <c r="J246" s="33" t="inlineStr">
        <is>
          <t>AHAYLVC4ZJEXYUCSYHJGH233MBWQ,AFG7V27SPMFIYXCYQQCEXQECP3DQ,AGBW7NSPVGAG32OX4IT3BKIV55IA,AFMOEH263F6BBQRI35GPLNWCQ2FA,AE5YB4LKRKHWXAQRGN6CFKCFPRBQ,AH7L5WF4S4D43VOPFKTQUEUWQ62Q,AFMT4A5BNKRGAOUI2GHZZD2I7QUA,AEDJJ4HPMNRLJMCNUIE7KOJM2UWQ</t>
        </is>
      </c>
      <c r="K246" s="33" t="inlineStr">
        <is>
          <t>Jayraj Datta,sachin kumar,Pranjal M.,Anil Ramteke,Abhishek Katoch,Rajesh M.,Ram Prakash Soni,Shariq Shaikh</t>
        </is>
      </c>
      <c r="L246" s="33" t="inlineStr">
        <is>
          <t>R3FOUBGTV1VUHP,R1O6LVSV52T4PJ,REU3XX3MNVWX9,R11PYCGN6PGQL9,R1XBA7N59GDUL8,R29QNQJHONGFEU,R2N7R1NZIKS9F5,R2J48N34WBDDGZ</t>
        </is>
      </c>
      <c r="M246" s="33" t="inlineStr">
        <is>
          <t>Good quality product with many screws and nuts,Nice product,Ok ok product,It’s accuracy,Screws can be a problem.,Good quality for 32" TV,Perfect fit for my Sony TV,This costs approx 200 in the local market.</t>
        </is>
      </c>
      <c r="N246" s="33" t="inlineStr">
        <is>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is>
      </c>
      <c r="O246" s="33" t="inlineStr">
        <is>
          <t>https://m.media-amazon.com/images/I/41js3ITzVHL._SY300_SX300_QL70_FMwebp_.jpg</t>
        </is>
      </c>
      <c r="P246" s="33" t="inlineStr">
        <is>
          <t>https://www.amazon.in/Maxicom-B-28-Universal-Bracket-inches/dp/B0758F7KK7/ref=sr_1_274?qid=1672909138&amp;s=electronics&amp;sr=1-274</t>
        </is>
      </c>
    </row>
    <row r="247">
      <c r="A247" s="35" t="inlineStr">
        <is>
          <t>B09L835C3V</t>
        </is>
      </c>
      <c r="B247" s="35" t="inlineStr">
        <is>
          <t>Smashtronics® - Case for Firetv Remote, Fire Stick Remote Cover Case, Silicone Cover for TV Firestick 4K/TV 2nd Gen(3rd Gen) Remote Control - Light Weight/Anti Slip/Shockproof (Black)</t>
        </is>
      </c>
      <c r="C247" s="35" t="inlineStr">
        <is>
          <t>Electronics|HomeTheater,TV&amp;Video|Accessories|RemoteControls</t>
        </is>
      </c>
      <c r="D247" s="36" t="n">
        <v>199</v>
      </c>
      <c r="E247" s="36" t="n">
        <v>399</v>
      </c>
      <c r="F247" s="35" t="n">
        <v>50</v>
      </c>
      <c r="G247" s="36" t="n">
        <v>4.2</v>
      </c>
      <c r="H247" s="36" t="n">
        <v>1335</v>
      </c>
      <c r="I247" s="35"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J247" s="35" t="inlineStr">
        <is>
          <t>AHGRRV5SETS34URXKM5JR365ZGKA,AFLOF6ZEMEH5APN3LTRVYG5SMEXQ,AH32WM3IUL4YMUFBKPY5O5QJZZHQ,AF2HQ5JLJRRWV5B6ESXAA4NBMTRQ,AHIW4JOFXH53CL6UI7TWL62YE43A,AGJFQ2QSW3V2Y6TMPLTGTACLIH7A,AFXDPNEUR4775WNNLD5LU3EOHWQQ,AGOC7CABWR57JA3HH427FHBRJIJQ</t>
        </is>
      </c>
      <c r="K247" s="35" t="inlineStr">
        <is>
          <t>Princey,Subodh Gupta,Amazon Customer,Ram Sarikh,A R,SUMEDH RANVIR,ankit dalal,Subramanyam</t>
        </is>
      </c>
      <c r="L247" s="35" t="inlineStr">
        <is>
          <t>RCI40FPILZN2J,R33GJM990WL2D,R2IZDWTSBD3OJD,R18JSUF6RUDBJK,R3IYD10K0ODOFQ,R1V2IV4QBCAWUG,R92Z4OC4KIRC5,R2HY1V6QTTUTAQ</t>
        </is>
      </c>
      <c r="M247" s="35" t="inlineStr">
        <is>
          <t>Cover is Little loose for Fire remote cover,I ordered this for colour,Pricing,Nice Product,Overpriced but good quality.,Remote stops working after 3 months,Perfect fot,Perfect size for amazon firestick</t>
        </is>
      </c>
      <c r="N247" s="35"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O247" s="35" t="inlineStr">
        <is>
          <t>https://m.media-amazon.com/images/W/WEBP_402378-T2/images/I/31dENZ1gQVL._SX300_SY300_QL70_FMwebp_.jpg</t>
        </is>
      </c>
      <c r="P247" s="35" t="inlineStr">
        <is>
          <t>https://www.amazon.in/Smashtronics%C2%AE-Silicone-Firestick-Control-Shockproof/dp/B09L835C3V/ref=sr_1_276?qid=1672909138&amp;s=electronics&amp;sr=1-276</t>
        </is>
      </c>
    </row>
    <row r="248">
      <c r="A248" s="33" t="inlineStr">
        <is>
          <t>B098TV3L96</t>
        </is>
      </c>
      <c r="B248" s="33" t="inlineStr">
        <is>
          <t>Electvision Remote Control for led Smart tv Compatible with VU Smart Led (Without Voice)</t>
        </is>
      </c>
      <c r="C248" s="33" t="inlineStr">
        <is>
          <t>Electronics|HomeTheater,TV&amp;Video|Accessories|RemoteControls</t>
        </is>
      </c>
      <c r="D248" s="34" t="n">
        <v>349</v>
      </c>
      <c r="E248" s="34" t="n">
        <v>1999</v>
      </c>
      <c r="F248" s="33" t="n">
        <v>83</v>
      </c>
      <c r="G248" s="34" t="n">
        <v>3.8</v>
      </c>
      <c r="H248" s="34" t="n">
        <v>197</v>
      </c>
      <c r="I248" s="33"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is>
      </c>
      <c r="J248" s="33" t="inlineStr">
        <is>
          <t>AGTDS5KNVHNHIPGTYNC4NBE7HJSA,AHKSUT5W2N3HKHXSDIRQIGXBO4WQ,AELPYXDN2TYNBVJ7PLH4VHQANCEA,AFIBKGBT5ZOFVXM6MCB6LB7C2Z7Q,AHGSRNN4YIHUG6KHMZ4CGK6KACBA,AEJMFVYN3PZ5YE6GSVTTMQPFCLIQ,AEHBIJNM7L6EIKFCVMEOHPEVFFYQ,AFCSXOI4K7R3TFLHH3BXBS25CYJQ</t>
        </is>
      </c>
      <c r="K248" s="33" t="inlineStr">
        <is>
          <t>Chandu,Satyaganesh,Srihari,Amazon Customer,Krish,Venkat Ranga,Sintu,Vinay V</t>
        </is>
      </c>
      <c r="L248" s="33" t="inlineStr">
        <is>
          <t>R2LH0W21RI2HB3,R2NTYGKM6R1PXH,R2TR5PF6IUMOXH,R3MX15QTIQ0BXG,ROKY7UXCNAYLZ,R3JWZ3QRTVLQ14,R7MVBDVHW7FGJ,R1BGEUL7PDFQ3</t>
        </is>
      </c>
      <c r="M248" s="33" t="inlineStr">
        <is>
          <t>Good,Good,Good,Mic is not working,Voice not working. You can't enable voice assistant in this remote,Quality is average, buttons are not smooth,Very good,Good</t>
        </is>
      </c>
      <c r="N248" s="33" t="inlineStr">
        <is>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is>
      </c>
      <c r="O248" s="33" t="inlineStr">
        <is>
          <t>https://m.media-amazon.com/images/W/WEBP_402378-T2/images/I/41rEpW57SyL._SX300_SY300_QL70_FMwebp_.jpg</t>
        </is>
      </c>
      <c r="P248" s="33" t="inlineStr">
        <is>
          <t>https://www.amazon.in/Electvision-Remote-Control-Compatible-Without/dp/B098TV3L96/ref=sr_1_279?qid=1672909138&amp;s=electronics&amp;sr=1-279</t>
        </is>
      </c>
    </row>
    <row r="249">
      <c r="A249" s="35" t="inlineStr">
        <is>
          <t>B08NCKT9FG</t>
        </is>
      </c>
      <c r="B249" s="35" t="inlineStr">
        <is>
          <t>Boat A 350 Type C Cable 1.5m(Jet Black)</t>
        </is>
      </c>
      <c r="C249" s="35" t="inlineStr">
        <is>
          <t>Computers&amp;Accessories|Accessories&amp;Peripherals|Cables&amp;Accessories|Cables|USBCables</t>
        </is>
      </c>
      <c r="D249" s="36" t="n">
        <v>299</v>
      </c>
      <c r="E249" s="36" t="n">
        <v>798</v>
      </c>
      <c r="F249" s="35" t="n">
        <v>63</v>
      </c>
      <c r="G249" s="36" t="n">
        <v>4.4</v>
      </c>
      <c r="H249" s="36" t="n">
        <v>28791</v>
      </c>
      <c r="I249" s="35" t="inlineStr">
        <is>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is>
      </c>
      <c r="J249" s="35" t="inlineStr">
        <is>
          <t>AHDJJLKORMH72SSEBWOVAKE66EHA,AHEONKS6KOZ4SIOZNOLYFGQBXU4A,AEUPILALWUFFD34CNWRYX4PFQKSA,AEKWBYGLEXUNRAJKVPO6HMF52W7A,AETM4APJU6TQILR5HKP3CSPYQL5A,AFOGCVLE7W7ZM5OW3XW7JXCNSIVA,AFLFHQMJXDKP4FNRZVNDLBCI7ULA,AGLH5KPYCT4MGPQ34MNWKLR6NXEA</t>
        </is>
      </c>
      <c r="K249" s="35" t="inlineStr">
        <is>
          <t>𝕵𝖆𝖙𝖎𝖓 𝕮𝖍𝖆𝖉𝖍𝖆,palpandia153,Arvind,Nithyadhakshina,Basha_Neerati,shaker,Amazon Customer,D Ravi</t>
        </is>
      </c>
      <c r="L249" s="35" t="inlineStr">
        <is>
          <t>R23CC5VDSVR49B,R1AWZE3731748T,R388KOR9TWPX5H,R2PLH1UHYDQWFA,R1B7Q58I1P83OY,R1C13PY8A3WUC5,RTEAGC48PIYAU,R2E0N8Q0ZQM9N9</t>
        </is>
      </c>
      <c r="M249" s="35" t="inlineStr">
        <is>
          <t>Good Stuff... Recommended!!!,Need better quality,एक मजबूत प्रोडक्ट है,Good,best buy of this cable,Best for,Tough,Nil</t>
        </is>
      </c>
      <c r="N249" s="35"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O249" s="35" t="inlineStr">
        <is>
          <t>https://m.media-amazon.com/images/I/412XfBAEikL._SX300_SY300_QL70_FMwebp_.jpg</t>
        </is>
      </c>
      <c r="P249" s="35" t="inlineStr">
        <is>
          <t>https://www.amazon.in/Boat-Type-Cable-1-5m-Black/dp/B08NCKT9FG/ref=sr_1_284?qid=1672909138&amp;s=electronics&amp;sr=1-284</t>
        </is>
      </c>
    </row>
    <row r="250">
      <c r="A250" s="33" t="inlineStr">
        <is>
          <t>B0B4T6MR8N</t>
        </is>
      </c>
      <c r="B250" s="33" t="inlineStr">
        <is>
          <t>pTron Solero M241 2.4A Micro USB Data &amp; Charging Cable, Made in India, 480Mbps Data Sync, Durable 1-Meter Long USB Cable for Micro USB Devices (White)</t>
        </is>
      </c>
      <c r="C250" s="33" t="inlineStr">
        <is>
          <t>Computers&amp;Accessories|Accessories&amp;Peripherals|Cables&amp;Accessories|Cables|USBCables</t>
        </is>
      </c>
      <c r="D250" s="34" t="n">
        <v>89</v>
      </c>
      <c r="E250" s="34" t="n">
        <v>800</v>
      </c>
      <c r="F250" s="33" t="n">
        <v>89</v>
      </c>
      <c r="G250" s="34" t="n">
        <v>3.9</v>
      </c>
      <c r="H250" s="34" t="n">
        <v>1075</v>
      </c>
      <c r="I250" s="33" t="inlineStr">
        <is>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is>
      </c>
      <c r="J250" s="33" t="inlineStr">
        <is>
          <t>AF477BP57JM7Z4JD4PYB2K33R6AQ,AGTDD34Y77OB36JNYQWQDN7MHECQ,AG7POKBSWQUO4VOYD4HDWYKMMJ4Q,AFZS6H2ZFJEJHRWIJ3IYL7V6KRPA,AHCYM2ECKI2MNOIDHDG4PT6IIN6A,AECZ4IP3TBM4EUG52BZAOQV3EKIA,AH6RQDXZYKAUPNBOYC4NAZERTFOQ,AFTVETL4HGH4KRUF4NXGJUEDPBAQ</t>
        </is>
      </c>
      <c r="K250" s="33" t="inlineStr">
        <is>
          <t>Placeholder,श्रीPKजी,Gauri salkar,aQeel,Ashish Raj Arora,Ankit,Amazon Customer,Ramamoorthy Jaykumar</t>
        </is>
      </c>
      <c r="L250" s="33" t="inlineStr">
        <is>
          <t>R1Q323BB35OP30,RJ0CSQUUWFF9W,R23OB4XMH3S9QD,R1K5FQR6CYMQAV,R3QMD6JDUGQUCI,R1R5LTMWOXI38M,R241G3F07D3OBH,R1O7BQ61DXRVWW</t>
        </is>
      </c>
      <c r="M250" s="33"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250" s="33"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250" s="33" t="inlineStr">
        <is>
          <t>https://m.media-amazon.com/images/I/317rlQQXhYL._SX300_SY300_QL70_FMwebp_.jpg</t>
        </is>
      </c>
      <c r="P250" s="33" t="inlineStr">
        <is>
          <t>https://www.amazon.in/pTron-Charging-480Mbps-Durable-1-Meter/dp/B0B4T6MR8N/ref=sr_1_287?qid=1672909138&amp;s=electronics&amp;sr=1-287</t>
        </is>
      </c>
    </row>
    <row r="251">
      <c r="A251" s="35" t="inlineStr">
        <is>
          <t>B01GGKZ4NU</t>
        </is>
      </c>
      <c r="B251" s="35" t="inlineStr">
        <is>
          <t>AmazonBasics USB Type-C to USB Type-C 2.0 Cable for Charging Adapter, Smartphone - 9 Feet (2.7 Meters) - White</t>
        </is>
      </c>
      <c r="C251" s="35" t="inlineStr">
        <is>
          <t>Computers&amp;Accessories|Accessories&amp;Peripherals|Cables&amp;Accessories|Cables|USBCables</t>
        </is>
      </c>
      <c r="D251" s="36" t="n">
        <v>549</v>
      </c>
      <c r="E251" s="36" t="n">
        <v>995</v>
      </c>
      <c r="F251" s="35" t="n">
        <v>45</v>
      </c>
      <c r="G251" s="36" t="n">
        <v>4.2</v>
      </c>
      <c r="H251" s="36" t="n">
        <v>29746</v>
      </c>
      <c r="I251" s="35" t="inlineStr">
        <is>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is>
      </c>
      <c r="J251" s="35" t="inlineStr">
        <is>
          <t>AEITVIFC7WZAEQDIVWPB4KUGKLRQ,AHQVFZCGAMMHEBBOY4SXBSRF3ZDQ,AECB6RAIS3NCSRCNMUWNZAQARNMA,AE43KS43Y6L62UBGG6K64AD5OISA,AGCBWB4YSTCDFAERTYIJ52KVW6EQ,AGPWASWUND4PQYWAP6ICZEPQCWZA,AFHT4L657CBTBKZ2UZEYQBAROXNA,AFQEZSS2I5IGAKZY3Y3CGDZLCJIA</t>
        </is>
      </c>
      <c r="K251" s="35" t="inlineStr">
        <is>
          <t>harpreet,Y Kiran Korneli Reddy,Kadir,SP,Mr Sab.,Rupesh Singh,Abdul Maktedar,Anshita</t>
        </is>
      </c>
      <c r="L251" s="35" t="inlineStr">
        <is>
          <t>R37S13YALMRPGK,R2OU2YTGFEMJHE,R25SDG11W8EAU9,R2W38EQOY97N87,R2U8MOGE4JDKBF,R2CN3CX7SGEWDK,RX74XLMFH35PD,R1B861YJE8YL2B</t>
        </is>
      </c>
      <c r="M251" s="35" t="inlineStr">
        <is>
          <t>Its ok product not too good not bad,Cheap and best,Performance,Works well,Not working with Fast Charger,This Type-C cable is awesome😍.,Does not support display,Good</t>
        </is>
      </c>
      <c r="N251" s="35"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O251" s="35" t="inlineStr">
        <is>
          <t>https://m.media-amazon.com/images/W/WEBP_402378-T1/images/I/41pOYlC-U8L._SX300_SY300_QL70_FMwebp_.jpg</t>
        </is>
      </c>
      <c r="P251" s="35" t="inlineStr">
        <is>
          <t>https://www.amazon.in/AmazonBasics-USB-Type-C-2-0-Cable/dp/B01GGKZ4NU/ref=sr_1_288?qid=1672909138&amp;s=electronics&amp;sr=1-288</t>
        </is>
      </c>
    </row>
    <row r="252">
      <c r="A252" s="33" t="inlineStr">
        <is>
          <t>B09BW2GP18</t>
        </is>
      </c>
      <c r="B252" s="33" t="inlineStr">
        <is>
          <t>Croma 3A Fast charge 1m Type-C to All Type-C Phones sync and charge cable, Made in India, 480Mbps Data transfer rate, Tested Durability with 8000+ bends (12 months warranty) - CRCMA0106sTC10, Black</t>
        </is>
      </c>
      <c r="C252" s="33" t="inlineStr">
        <is>
          <t>Computers&amp;Accessories|Accessories&amp;Peripherals|Cables&amp;Accessories|Cables|USBCables</t>
        </is>
      </c>
      <c r="D252" s="34" t="n">
        <v>129</v>
      </c>
      <c r="E252" s="34" t="n">
        <v>1000</v>
      </c>
      <c r="F252" s="33" t="n">
        <v>87</v>
      </c>
      <c r="G252" s="34" t="n">
        <v>3.9</v>
      </c>
      <c r="H252" s="34" t="n">
        <v>295</v>
      </c>
      <c r="I252" s="33" t="inlineStr">
        <is>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is>
      </c>
      <c r="J252" s="33" t="inlineStr">
        <is>
          <t>AG3TIHPAHFYCX3XQ3TQ2OB5IAJXQ,AEEMOUFPIMWI2J6CNO5W4YVLLIGQ,AGYRJKVCDHOZSCEBLMMF6TJOABGQ,AHBZXXSXDSJOQGRFOU4HWSLI2FUQ,AGK2XZ26O6Z4X2UHLCOQIMBTU5XA,AEOPL2SDEVUZWVK3AE2MQOLZUTTA,AG3BY5SSMLL664AT5KK4UFBUCWZQ,AHEKRSI27SAKA2LRISAOQH56UFLQ</t>
        </is>
      </c>
      <c r="K252" s="33" t="inlineStr">
        <is>
          <t>Aneesh See Yay,Narendra Choudhari,Amazon Customer,Vidit Gandhi,Tushar A Bhojwani,Kindle Customer,Amzino,Tahir Hussain</t>
        </is>
      </c>
      <c r="L252" s="33" t="inlineStr">
        <is>
          <t>R1TBHUMR0RV7AZ,R2BN9ZX0H3ZQV2,R2PMUD745GQT3E,RR9I6SN1YILLK,R307WJGWC40TMF,RNVPA6MFR64PA,RL9O5LBT420FW,R1JEUHJMZ3O6MW</t>
        </is>
      </c>
      <c r="M252" s="33" t="inlineStr">
        <is>
          <t>Great value for money,Iys good,Poor quality,Good Quality &amp; Great Charging Speed,Slow charging,Durable and fast,It doesn't fit to Samsung mobile,Very fast charge</t>
        </is>
      </c>
      <c r="N252" s="33" t="inlineStr">
        <is>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is>
      </c>
      <c r="O252" s="33" t="inlineStr">
        <is>
          <t>https://m.media-amazon.com/images/I/31qs7auuBKL._SY445_SX342_QL70_FMwebp_.jpg</t>
        </is>
      </c>
      <c r="P252" s="33" t="inlineStr">
        <is>
          <t>https://www.amazon.in/Croma-transfer-Durability-warranty-CRCMA0106sTC10/dp/B09BW2GP18/ref=sr_1_289?qid=1672909138&amp;s=electronics&amp;sr=1-289</t>
        </is>
      </c>
    </row>
    <row r="253">
      <c r="A253" s="35" t="inlineStr">
        <is>
          <t>B09WN3SRC7</t>
        </is>
      </c>
      <c r="B253" s="35" t="inlineStr">
        <is>
          <t>Sony Bravia 164 cm (65 inches) 4K Ultra HD Smart LED Google TV KD-65X74K (Black)</t>
        </is>
      </c>
      <c r="C253" s="35" t="inlineStr">
        <is>
          <t>Electronics|HomeTheater,TV&amp;Video|Televisions|SmartTelevisions</t>
        </is>
      </c>
      <c r="D253" s="36" t="n">
        <v>77990</v>
      </c>
      <c r="E253" s="36" t="n">
        <v>139900</v>
      </c>
      <c r="F253" s="35" t="n">
        <v>44</v>
      </c>
      <c r="G253" s="36" t="n">
        <v>4.7</v>
      </c>
      <c r="H253" s="36" t="n">
        <v>5935</v>
      </c>
      <c r="I253" s="35" t="inlineStr">
        <is>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J253" s="35" t="inlineStr">
        <is>
          <t>AF6Z2OYIXRPZJHVYN2MFKKYHPHFQ,AH5SAORYVUN5MGIBLBQIQDGAFADA,AF3OBVMLY5I6X3IFX2DKIFEYMGNA,AGWCIDBY573QQIANSOTHVUOUHBMA,AEMJGJQO5KES5VGOD3CRNVVLYHDA,AF3W6A57ELBWQAPFYDKAHJFQY2BQ,AF3QHAZ5V36AO5PE6AQGFZZSDCCQ,AFC7OZQXZZY74D3R6R3FAOLY5S3Q</t>
        </is>
      </c>
      <c r="K253" s="35" t="inlineStr">
        <is>
          <t>David P.,Dr. ATUL THAKUR,Shriniwas Patil,Tahir Ali,Harpreet,NB,Swamy,Arindam</t>
        </is>
      </c>
      <c r="L253" s="35" t="inlineStr">
        <is>
          <t>R16HCZ0W1TRSMM,R12J7UKQ0FX3O9,R8729SR7LQFUU,R1W7FVZ8OGOZN4,R39U6OQOYKSBJS,REJGTU93MWH8Y,R92QJE5NTZ9V7,R3SZH0PVUBQJ80</t>
        </is>
      </c>
      <c r="M253" s="35" t="inlineStr">
        <is>
          <t>Product installation was excellent  but delivery staff pathetic👌,TV Picture quality is good.,TV Picture quality is good,Very nice,Great picture and sound quality,One of the best big screen TV,Service is not good,Nice TV</t>
        </is>
      </c>
      <c r="N253" s="35" t="inlineStr">
        <is>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is>
      </c>
      <c r="O253" s="35" t="inlineStr">
        <is>
          <t>https://m.media-amazon.com/images/I/51uVckL1jRL._SY300_SX300_QL70_FMwebp_.jpg</t>
        </is>
      </c>
      <c r="P253" s="35" t="inlineStr">
        <is>
          <t>https://www.amazon.in/Sony-Bravia-inches-Google-KD-65X74K/dp/B09WN3SRC7/ref=sr_1_291?qid=1672909138&amp;s=electronics&amp;sr=1-291</t>
        </is>
      </c>
    </row>
    <row r="254">
      <c r="A254" s="33" t="inlineStr">
        <is>
          <t>B09B125CFJ</t>
        </is>
      </c>
      <c r="B254" s="33" t="inlineStr">
        <is>
          <t>7SEVEN® Compatible for Mi tv Remote Control Original Suitable with Smart Android 4K LED Non Voice Command Xiaomi Redmi Remote of 4A Model 32 43 55 65 inches</t>
        </is>
      </c>
      <c r="C254" s="33" t="inlineStr">
        <is>
          <t>Electronics|HomeTheater,TV&amp;Video|Accessories|RemoteControls</t>
        </is>
      </c>
      <c r="D254" s="34" t="n">
        <v>349</v>
      </c>
      <c r="E254" s="34" t="n">
        <v>799</v>
      </c>
      <c r="F254" s="33" t="n">
        <v>56</v>
      </c>
      <c r="G254" s="34" t="n">
        <v>3.6</v>
      </c>
      <c r="H254" s="34" t="n">
        <v>323</v>
      </c>
      <c r="I254" s="33" t="inlineStr">
        <is>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is>
      </c>
      <c r="J254" s="33" t="inlineStr">
        <is>
          <t>AFTUS3YZBNWUVW7FV7AQ4O532UNQ,AHTIXHSMPKDD2O6YDQPWSJ7KJERQ,AE3M4GJCTIZI347G76JF67K7NODQ,AF2Q3F4YLX6JJEJLMWJCWIRITPWQ,AGDGIO3PXVUTZMX2LAAHXQD454EA,AFDF4RNUYQHNOAENQSBE736YWRUQ,AGBHRLFQXX6FBUH4ID7JWVVNODEA,AGBEFPVSELMIVCSK7GQYP27X3JNA</t>
        </is>
      </c>
      <c r="K254" s="33" t="inlineStr">
        <is>
          <t>Rakesh Roshan Koul,Yogesh Gupta,Nitesh raj,Syed Ahmed,Shalem M.,Vijay Mane,ANIL SHARMA,Amaazon</t>
        </is>
      </c>
      <c r="L254" s="33" t="inlineStr">
        <is>
          <t>R3FAPESPH3491Y,R1OD5NFQAXPGR0,RJ4G42V45QKKS,R2IZ8HZT8AOA4W,R2WDDYGKMU51DE,R12WIEV98SWMNB,R2WXBH0GEG4H1Q,R3VORTRB8TWN89</t>
        </is>
      </c>
      <c r="M254" s="33" t="inlineStr">
        <is>
          <t>Good Product at this Price,Works well directly in front of TV,Iam so happy,Without battery how to check the remote control,Must buy,Good product…,Seven Mi remote,Worst</t>
        </is>
      </c>
      <c r="N254" s="33" t="inlineStr">
        <is>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is>
      </c>
      <c r="O254" s="33" t="inlineStr">
        <is>
          <t>https://m.media-amazon.com/images/I/31x9nSr-rqL._SY300_SX300_QL70_FMwebp_.jpg</t>
        </is>
      </c>
      <c r="P254" s="33" t="inlineStr">
        <is>
          <t>https://www.amazon.in/7SEVEN-Compatible-Non-Voice-Infrared-Universal/dp/B09B125CFJ/ref=sr_1_290?qid=1672909139&amp;s=electronics&amp;sr=1-290</t>
        </is>
      </c>
    </row>
    <row r="255">
      <c r="A255" s="35" t="inlineStr">
        <is>
          <t>B09RQRZW2X</t>
        </is>
      </c>
      <c r="B255" s="35" t="inlineStr">
        <is>
          <t>7SEVEN® Compatible Vu Smart Tv Remote Control Suitable for Original 4K Android LED Ultra HD UHD Vu Tv Remote with Non Voice Feature without google assistant</t>
        </is>
      </c>
      <c r="C255" s="35" t="inlineStr">
        <is>
          <t>Electronics|HomeTheater,TV&amp;Video|Accessories|RemoteControls</t>
        </is>
      </c>
      <c r="D255" s="36" t="n">
        <v>499</v>
      </c>
      <c r="E255" s="36" t="n">
        <v>899</v>
      </c>
      <c r="F255" s="35" t="n">
        <v>44</v>
      </c>
      <c r="G255" s="36" t="n">
        <v>3.7</v>
      </c>
      <c r="H255" s="36" t="n">
        <v>185</v>
      </c>
      <c r="I255" s="35"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is>
      </c>
      <c r="J255" s="35" t="inlineStr">
        <is>
          <t>AFYEHXFPJRMXSQKK7PTK5TRWUQUA,AHF52K4NWNVQ67FHIOFZAGPQ3PFQ,AEOXAUWOA6I56J4RAMFLXBPZH3UA,AFKQJYKMEKQZLVHSLYTHT6MO4CFQ,AFX6NQOSMDSQWMBRDX6NUHNLZEYA,AFE2SDWOCP7HW73DJMCWLFBB63KA,AEN5FDCFERXM4BUXIUA3HTMGS2YA,AFNPTDUJHTDPYEKE7LP7CDDVTKYQ</t>
        </is>
      </c>
      <c r="K255" s="35" t="inlineStr">
        <is>
          <t>hema,Lalsangpuia masanga,Mudang Tajang,syed,Amazon Customer,Mahesh,Pratyaksha Singh,Bhaskar jemmi</t>
        </is>
      </c>
      <c r="L255" s="35" t="inlineStr">
        <is>
          <t>RW9LHUMO78TE2,R2OXFV06J64YNH,R1U3JI1Q9O92SE,R2XM48FX5POEKX,RP9JIO6DPGAL,R2F1YTVX9WS0TS,R2TIBHRS9UKUU1,R2P3JI1EJ9IXM3</t>
        </is>
      </c>
      <c r="M255" s="35" t="inlineStr">
        <is>
          <t>Netflix button not working others works well,Good,Compatible with Vu Premium TV,Not like the original one..  but not bad.,Not Good Quality,Working fine,Half of the button doesn’t work,Hardness</t>
        </is>
      </c>
      <c r="N255" s="35" t="inlineStr">
        <is>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is>
      </c>
      <c r="O255" s="35" t="inlineStr">
        <is>
          <t>https://m.media-amazon.com/images/I/31c+W3iUSxL._SY300_SX300_.jpg</t>
        </is>
      </c>
      <c r="P255" s="35" t="inlineStr">
        <is>
          <t>https://www.amazon.in/7SEVENTM-Compatible-Android-Original-Replacement/dp/B09RQRZW2X/ref=sr_1_291?qid=1672909139&amp;s=electronics&amp;sr=1-291</t>
        </is>
      </c>
    </row>
    <row r="256">
      <c r="A256" s="33" t="inlineStr">
        <is>
          <t>B07924P3C5</t>
        </is>
      </c>
      <c r="B256" s="33" t="inlineStr">
        <is>
          <t>Storite High Speed Micro USB 3.0 Cable A to Micro B for External &amp; Desktop Hard Drives 45cm</t>
        </is>
      </c>
      <c r="C256" s="33" t="inlineStr">
        <is>
          <t>Computers&amp;Accessories|Accessories&amp;Peripherals|Cables&amp;Accessories|Cables|USBCables</t>
        </is>
      </c>
      <c r="D256" s="34" t="n">
        <v>299</v>
      </c>
      <c r="E256" s="34" t="n">
        <v>799</v>
      </c>
      <c r="F256" s="33" t="n">
        <v>63</v>
      </c>
      <c r="G256" s="34" t="n">
        <v>4.2</v>
      </c>
      <c r="H256" s="34" t="n">
        <v>2117</v>
      </c>
      <c r="I256" s="33" t="inlineStr">
        <is>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is>
      </c>
      <c r="J256" s="33" t="inlineStr">
        <is>
          <t>AF2544C4RGIBQX7Y4JMKMSMXMRRQ,AE2BZUBJGOBQS2A3U66VXDUV5FRQ,AFLVF7Z2KJ3LC3TT4NUUSQ7PUYGA,AHWKM26UJAUFAYFUDNVFHPLN2ULQ,AHLCTCEPHNLS7KWOQIZORDCV46IA,AGCWLCS2OXJ73TQCTOISQS3NAS2A,AHCYXS5BT4PFEK3FBTJKXPCMXOVQ,AHOAXB3G2AJIRMJ6TAISCKUHR2XQ</t>
        </is>
      </c>
      <c r="K256" s="33" t="inlineStr">
        <is>
          <t>Tarun Gupta,Ann John,Venkannababu Naidu,Pratap Mistri,Stalin,Pranav,Krishma sadiwala,SOHAM JOARDAR</t>
        </is>
      </c>
      <c r="L256" s="33" t="inlineStr">
        <is>
          <t>R2H4GF8D9IBB7W,RVH0I89DG4CBI,R3SRF1NZK2DCS4,R3A79RNQQ3FM9L,R1QQCCPJOZKCPA,R2THU52GBFKHLS,RKL6OE1GWZ2UL,R2RP7NJVKL2D3B</t>
        </is>
      </c>
      <c r="M256" s="33" t="inlineStr">
        <is>
          <t>Cable is working properly,Sturdy,Ok,Its very slow in terms of speed,Good Cable,Plug fits little tight, but does the job fine,Good product,GOOD</t>
        </is>
      </c>
      <c r="N256" s="33" t="inlineStr">
        <is>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is>
      </c>
      <c r="O256" s="33" t="inlineStr">
        <is>
          <t>https://m.media-amazon.com/images/I/41Ft9wrU55L._SX300_SY300_QL70_FMwebp_.jpg</t>
        </is>
      </c>
      <c r="P256" s="33" t="inlineStr">
        <is>
          <t>https://www.amazon.in/Storite-Feet-Micro-USB-Cable/dp/B07924P3C5/ref=sr_1_292?qid=1672909139&amp;s=electronics&amp;sr=1-292</t>
        </is>
      </c>
    </row>
    <row r="257">
      <c r="A257" s="35" t="inlineStr">
        <is>
          <t>B08N1WL9XW</t>
        </is>
      </c>
      <c r="B257" s="35" t="inlineStr">
        <is>
          <t>FLiX (Beetel) 3in1 (Type C|Micro|Iphone Lightening) Textured Pattern 3A Fast Charging Cable with QC &amp; PD Support for Type C,Micro USB &amp; Lightning Iphone Cable,Made in India,1.5 Meter Long Cable(T101)</t>
        </is>
      </c>
      <c r="C257" s="35" t="inlineStr">
        <is>
          <t>Computers&amp;Accessories|Accessories&amp;Peripherals|Cables&amp;Accessories|Cables|USBCables</t>
        </is>
      </c>
      <c r="D257" s="36" t="n">
        <v>182</v>
      </c>
      <c r="E257" s="36" t="n">
        <v>599</v>
      </c>
      <c r="F257" s="35" t="n">
        <v>70</v>
      </c>
      <c r="G257" s="36" t="n">
        <v>4</v>
      </c>
      <c r="H257" s="36" t="n">
        <v>9378</v>
      </c>
      <c r="I257" s="35" t="inlineStr">
        <is>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is>
      </c>
      <c r="J257" s="35" t="inlineStr">
        <is>
          <t>AHIKJUDTVJ4T6DV6IUGFYZ5LXMPA,AE55KTFVNXYFD5FPYWP2OUPEYNPQ,AEBWA5I4QFCA3P3OBEPMELBGN4GQ,AHMGAC6QM62UXNEOCZIHLHSXPP2Q,AFHROSCGIXUPV3FYQ7H5QOD46Q7Q,AEAMIR3CMSA32IDEINSJKHRNANTA,AF355FTXYAKFH5NYPRTE7SL3WO3Q,AG5DWPD54QGSLWJ6QUFERLPNAX4Q</t>
        </is>
      </c>
      <c r="K257" s="35" t="inlineStr">
        <is>
          <t>$@|\|TO$|-|,Sethu madhav,Akash Thakur,Burger Planet,Justice ⚖️,indrajyoti d.,Aditya Kumar,E.C.GEORGE</t>
        </is>
      </c>
      <c r="L257" s="35" t="inlineStr">
        <is>
          <t>R3F4T5TRYPTMIG,R3DQIEC603E7AY,R1O4Z15FD40PV5,RDVX50PD4CTFE,R3H6WKG0TA5CGU,R3Q3L1KP5QWPV3,RU0LU2PAIIME,R20FTANBPFA653</t>
        </is>
      </c>
      <c r="M257" s="35" t="inlineStr">
        <is>
          <t>Worked on iPhone 7 and didn’t work on XR,Good one,Dull Physical Looks,Just Buy it,Go for it,About the product,Get charging cable at the price,Working well.</t>
        </is>
      </c>
      <c r="N257" s="35"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257" s="35" t="inlineStr">
        <is>
          <t>https://m.media-amazon.com/images/W/WEBP_402378-T1/images/I/31-ACQj+oDL._SY445_SX342_.jpg</t>
        </is>
      </c>
      <c r="P257" s="35" t="inlineStr">
        <is>
          <t>https://www.amazon.in/FLiX-Textured-charging-Lightning-Smartphones/dp/B08N1WL9XW/ref=sr_1_293?qid=1672909139&amp;s=electronics&amp;sr=1-293</t>
        </is>
      </c>
    </row>
    <row r="258">
      <c r="A258" s="33" t="inlineStr">
        <is>
          <t>B07VVXJ2P5</t>
        </is>
      </c>
      <c r="B258" s="33" t="inlineStr">
        <is>
          <t>SVM Products Unbreakable Set Top Box Stand with Dual Remote Holder (Black)</t>
        </is>
      </c>
      <c r="C258" s="33" t="inlineStr">
        <is>
          <t>Electronics|HomeTheater,TV&amp;Video|Accessories|TVMounts,Stands&amp;Turntables|TVWall&amp;CeilingMounts</t>
        </is>
      </c>
      <c r="D258" s="34" t="n">
        <v>96</v>
      </c>
      <c r="E258" s="34" t="n">
        <v>399</v>
      </c>
      <c r="F258" s="33" t="n">
        <v>76</v>
      </c>
      <c r="G258" s="34" t="n">
        <v>3.6</v>
      </c>
      <c r="H258" s="34" t="n">
        <v>1796</v>
      </c>
      <c r="I258" s="33" t="inlineStr">
        <is>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is>
      </c>
      <c r="J258" s="33" t="inlineStr">
        <is>
          <t>AECWBGFECHOEYECHQGPMWRYNKHYQ,AGIWNT5SLEHW7HVLBDY6H32XJ45Q,AECOFAMXWUJ62CI4VQJU5W7NVTZA,AHFBQWP65RDAIAOAYV35FWWX2G5Q,AHCM6KUAHF5H7Q67KH4KOCVDTVQA,AFABD2LOIXHYSDVJ7SQSDEH2MXLA,AEEIGWJVASSHYBL4QVIVIRRLJHKQ,AELPNPI6Q3WXYTFZ3FYVTQCHIV5A</t>
        </is>
      </c>
      <c r="K258" s="33" t="inlineStr">
        <is>
          <t>Samadhan patil,ARUN,govind,kishor Wankhade,Rawal Singh Bhati,Naryain,Renuka,Shim</t>
        </is>
      </c>
      <c r="L258" s="33" t="inlineStr">
        <is>
          <t>R27SWYIOUU9JGH,R3CV6G8SG8GVG0,R3FH44SD2VCUCM,R24U6J35ZGRJVD,RXSYAGW0AG5GO,RNRX90QGDJCVW,R25VGDOTPHFDDQ,R3AUZEPO4WZLD3</t>
        </is>
      </c>
      <c r="M258" s="33" t="inlineStr">
        <is>
          <t>Good product,Average product quality,Good,Good product,Nice product,Nice product,super product s,Set up box wall mounted without screws</t>
        </is>
      </c>
      <c r="N258" s="33" t="inlineStr">
        <is>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is>
      </c>
      <c r="O258" s="33" t="inlineStr">
        <is>
          <t>https://m.media-amazon.com/images/I/41QvckgGiCL._SY300_SX300_QL70_FMwebp_.jpg</t>
        </is>
      </c>
      <c r="P258" s="33" t="inlineStr">
        <is>
          <t>https://www.amazon.in/SVM-Products-Premium-Quality-Unbreakable/dp/B07VVXJ2P5/ref=sr_1_300?qid=1672909139&amp;s=electronics&amp;sr=1-300</t>
        </is>
      </c>
    </row>
    <row r="259">
      <c r="A259" s="35" t="inlineStr">
        <is>
          <t>B0BC8BQ432</t>
        </is>
      </c>
      <c r="B259" s="35" t="inlineStr">
        <is>
          <t>VU 164 cm (65 inches) The GloLED Series 4K Smart LED Google TV 65GloLED (Grey)</t>
        </is>
      </c>
      <c r="C259" s="35" t="inlineStr">
        <is>
          <t>Electronics|HomeTheater,TV&amp;Video|Televisions|SmartTelevisions</t>
        </is>
      </c>
      <c r="D259" s="36" t="n">
        <v>54990</v>
      </c>
      <c r="E259" s="36" t="n">
        <v>85000</v>
      </c>
      <c r="F259" s="35" t="n">
        <v>35</v>
      </c>
      <c r="G259" s="36" t="n">
        <v>4.3</v>
      </c>
      <c r="H259" s="36" t="n">
        <v>3587</v>
      </c>
      <c r="I259" s="35"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259" s="35" t="inlineStr">
        <is>
          <t>AHY6AK5LXBTGXDDXSU57ISMDW55Q,AGULFHMPCHCL32WCIP4GEGWFVZEQ,AFVZXMXYRXVM3VBDLGX45W34GQ4Q,AFT4N4FD4G7EYIOZIYP6KBRGU66A</t>
        </is>
      </c>
      <c r="K259" s="35" t="inlineStr">
        <is>
          <t>UtdBuzz,Mukund Nagvenkar,S.R K.,Pruthvi Raj Goud</t>
        </is>
      </c>
      <c r="L259" s="35" t="inlineStr">
        <is>
          <t>R2G4T57OLXDVPL,R3IQ8PWVTWENBY,RH6UHEBP622FT,R3RHA159FH0SOQ</t>
        </is>
      </c>
      <c r="M259" s="35" t="inlineStr">
        <is>
          <t>Good TV for the price. (But my experience was not perfect),Good but not best  @!@,Decent tv for the price but misses on basic smart features,Perfect one in our budget. Speedy and customer friendly approach from vu</t>
        </is>
      </c>
      <c r="N259" s="35"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O259" s="35" t="inlineStr">
        <is>
          <t>https://m.media-amazon.com/images/W/WEBP_402378-T2/images/I/41pdZIhY+gL._SY300_SX300_.jpg</t>
        </is>
      </c>
      <c r="P259" s="35" t="inlineStr">
        <is>
          <t>https://www.amazon.in/VU-inches-GloLED-Google-65GloLED/dp/B0BC8BQ432/ref=sr_1_302?qid=1672909139&amp;s=electronics&amp;sr=1-302</t>
        </is>
      </c>
    </row>
    <row r="260">
      <c r="A260" s="33" t="inlineStr">
        <is>
          <t>B06XFTHCNY</t>
        </is>
      </c>
      <c r="B260" s="33" t="inlineStr">
        <is>
          <t>CableCreation RCA to 3.5mm Male Audio Cable, 3.5mm to 2RCA Cable Male RCA Cable,Y Splitter Stereo Jack Cable for Home Theater,Subwoofer, Receiver, Speakers and More (3Feet/0.9Meter,Black)</t>
        </is>
      </c>
      <c r="C260" s="33" t="inlineStr">
        <is>
          <t>Electronics|HomeTheater,TV&amp;Video|Accessories|Cables|RCACables</t>
        </is>
      </c>
      <c r="D260" s="34" t="n">
        <v>439</v>
      </c>
      <c r="E260" s="34" t="n">
        <v>758</v>
      </c>
      <c r="F260" s="33" t="n">
        <v>42</v>
      </c>
      <c r="G260" s="34" t="n">
        <v>4.2</v>
      </c>
      <c r="H260" s="34" t="n">
        <v>4296</v>
      </c>
      <c r="I260" s="33" t="inlineStr">
        <is>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is>
      </c>
      <c r="J260" s="33" t="inlineStr">
        <is>
          <t>AH3JHXC477GL3HYXL4XPOZS5SXRQ,AGRRZMYNQM2QIJEBJO3W773FCOLA,AE3OXM4Y3HH35IJQENWQU5RQFS7A,AFBW4KT3H6ZMT3WZRTRIDEV7K7WA,AE6MJCSRJU3RFLB23P6WJWLZ6GBQ,AE7Y2H4FKICIHTQWHKJTBPPJXTTQ,AGHNCNSJPWIRLZVEL62ATH5PNLKA,AG76ORLKGH52WYE2ATIRZOSVEZXA</t>
        </is>
      </c>
      <c r="K260" s="33" t="inlineStr">
        <is>
          <t>Arun Rajappa,Ashish Singh,Venky Iyer,Tushar Goel,Uday Vasant Gosavi,Venkatasubramanya Narayana,Samuel Abhishek,Dr M.</t>
        </is>
      </c>
      <c r="L260" s="33" t="inlineStr">
        <is>
          <t>RMD97V7ZXPVBW,R334FL43ACWCPH,R1L5CFYAFEBGQY,RM3DGSI1GEJ08,R26V5SMXYSE953,R22PXYQOJSGDO8,RMV4FW2P0WYMA,R2P66UQNR7EV9H</t>
        </is>
      </c>
      <c r="M260" s="33" t="inlineStr">
        <is>
          <t>Good Built Quality Product.,Good quality cable,Useful product but plz check the output ports in ur tV,Nice product,Good,Very good,Good Quality,Best ever</t>
        </is>
      </c>
      <c r="N260" s="33" t="inlineStr">
        <is>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is>
      </c>
      <c r="O260" s="33" t="inlineStr">
        <is>
          <t>https://m.media-amazon.com/images/I/41Bh7qwDUmL._SY445_SX342_QL70_FMwebp_.jpg</t>
        </is>
      </c>
      <c r="P260" s="33" t="inlineStr">
        <is>
          <t>https://www.amazon.in/Cablecreation-Audio-Cable-3-5mm-2-Male/dp/B06XFTHCNY/ref=sr_1_305?qid=1672909139&amp;s=electronics&amp;sr=1-305</t>
        </is>
      </c>
    </row>
    <row r="261">
      <c r="A261" s="35" t="inlineStr">
        <is>
          <t>B08CT62BM1</t>
        </is>
      </c>
      <c r="B261" s="35" t="inlineStr">
        <is>
          <t>Wayona USB Type C Fast Charging Cable Charger Cord 3A QC 3.0 Data Cable Compatible with Samsung Galaxy S10e S10 S9 S8 S20 Plus, Note 10 9 8, M51 A40 A50 A70, Moto G7 G8 (1M, Grey)</t>
        </is>
      </c>
      <c r="C261" s="35" t="inlineStr">
        <is>
          <t>Computers&amp;Accessories|Accessories&amp;Peripherals|Cables&amp;Accessories|Cables|USBCables</t>
        </is>
      </c>
      <c r="D261" s="36" t="n">
        <v>299</v>
      </c>
      <c r="E261" s="36" t="n">
        <v>999</v>
      </c>
      <c r="F261" s="35" t="n">
        <v>70</v>
      </c>
      <c r="G261" s="36" t="n">
        <v>4.3</v>
      </c>
      <c r="H261" s="36" t="n">
        <v>2651</v>
      </c>
      <c r="I261" s="35" t="inlineStr">
        <is>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is>
      </c>
      <c r="J261" s="35" t="inlineStr">
        <is>
          <t>AFVNMGQ2XHQL55BFESLIHGPCW6LA,AFRUZM3EU3T6M7HFW6MUXQKJBZCQ,AHJB3PWCLPLMFBNCOPP5AM3TSXOQ,AEXFWMXY2NPLRI3QKEROSZZJWUAA,AHSN2AJ6A7NQLUJMH7YBD6WG7L5Q,AHKEHV7YSGK2ZCMEUQYS6LJNURKA,AGLZGGJLEO2WGEMX4KZCFNEJX64A,AHTHJF5RGJRHAKXOHA6Q2ZFKXOWA</t>
        </is>
      </c>
      <c r="K261" s="35" t="inlineStr">
        <is>
          <t>Soumya R.,sivaramakrishnan c,shradha nair,Mohammed Rameezuddin,AR,Vivek,Riyas R.,Amazon Customer</t>
        </is>
      </c>
      <c r="L261" s="35" t="inlineStr">
        <is>
          <t>R1LNA5SHXIW7IM,RGCS38FNYUI9H,R2WOUJZTB4QW94,R3RWH85AAMCDDX,R3GRJEKOICA3B1,RST6G0XZXY8O3,R24V8P9TKOO83N,R1AT2O4Q8I5DEY</t>
        </is>
      </c>
      <c r="M261" s="35" t="inlineStr">
        <is>
          <t>Worth the money spent,Nice product also the sterdiness good as expected.,Not the correct charger for Samsung S9,Nice product,Superb,Doubts on fast charging,One time purchase,Good Product</t>
        </is>
      </c>
      <c r="N261" s="35"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O261" s="35" t="inlineStr">
        <is>
          <t>https://m.media-amazon.com/images/I/416qO6VZHgL._SX300_SY300_QL70_FMwebp_.jpg</t>
        </is>
      </c>
      <c r="P261" s="35" t="inlineStr">
        <is>
          <t>https://www.amazon.in/Wayona-Charging-Charger-Samsung-Galaxy/dp/B08CT62BM1/ref=sr_1_326?qid=1672909140&amp;s=electronics&amp;sr=1-326</t>
        </is>
      </c>
    </row>
    <row r="262">
      <c r="A262" s="33" t="inlineStr">
        <is>
          <t>B07CRL2GY6</t>
        </is>
      </c>
      <c r="B262" s="33" t="inlineStr">
        <is>
          <t>boAt Rugged V3 Braided Micro USB Cable (Pearl White)</t>
        </is>
      </c>
      <c r="C262" s="33" t="inlineStr">
        <is>
          <t>Computers&amp;Accessories|Accessories&amp;Peripherals|Cables&amp;Accessories|Cables|USBCables</t>
        </is>
      </c>
      <c r="D262" s="34" t="n">
        <v>299</v>
      </c>
      <c r="E262" s="34" t="n">
        <v>799</v>
      </c>
      <c r="F262" s="33" t="n">
        <v>63</v>
      </c>
      <c r="G262" s="34" t="n">
        <v>4.2</v>
      </c>
      <c r="H262" s="34" t="n">
        <v>94363</v>
      </c>
      <c r="I262" s="33" t="inlineStr">
        <is>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262" s="33" t="inlineStr">
        <is>
          <t>AEWAZDZZJLQUYVOVGBEUKSLXHQ5A,AG5HTSFRRE6NL3M5SGCUQBP7YSCA,AH725ST5NW2Y4JZPKUNTIJCUK2BA,AHV3TXIFCJPMS4D5JATCEUR266MQ,AGWIGDEMFIIUAOXYY2QATNBSUGHA,AFSTSLQUV4EVEXWKBOLEFHL2H5YQ,AGAKDNBHY2FKX7I4ACRGILU7QL7A,AFNWJUWJRHCC6HN52KMG5AKZY37Q</t>
        </is>
      </c>
      <c r="K262" s="33" t="inlineStr">
        <is>
          <t>Omkar dhale,JD,HEMALATHA,Ajwadh a.,amar singh chouhan,Ravi Siddan,Himanshu Goel,Udaykumar</t>
        </is>
      </c>
      <c r="L262" s="33" t="inlineStr">
        <is>
          <t>R3EEUZKKK9J36I,R3HJVYCLYOY554,REDECAZ7AMPQC,R1CLH2ULIVG5U3,R2DMKIBGFKBD6R,RC89B5IAJUTR5,R3B3DDON5FH8DS,R13WAEJDI5RS36</t>
        </is>
      </c>
      <c r="M262" s="33" t="inlineStr">
        <is>
          <t>Good product,Good one,Nice,Really nice product,Very first time change,Good,Fine product but could be better,Very nice it's charging like jet</t>
        </is>
      </c>
      <c r="N262" s="3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262" s="33" t="inlineStr">
        <is>
          <t>https://m.media-amazon.com/images/W/WEBP_402378-T1/images/I/31mfWNStU9L._SX300_SY300_QL70_FMwebp_.jpg</t>
        </is>
      </c>
      <c r="P262" s="33" t="inlineStr">
        <is>
          <t>https://www.amazon.in/Rugged-V3-Braided-Micro-Cable/dp/B07CRL2GY6/ref=sr_1_329?qid=1672909140&amp;s=electronics&amp;sr=1-329</t>
        </is>
      </c>
    </row>
    <row r="263">
      <c r="A263" s="35" t="inlineStr">
        <is>
          <t>B07DWFX9YS</t>
        </is>
      </c>
      <c r="B263" s="35" t="inlineStr">
        <is>
          <t>Amazon Basics USB A to Lightning PVC Molded Nylon MFi Certified Charging Cable (Black, 1.2 meter)</t>
        </is>
      </c>
      <c r="C263" s="35" t="inlineStr">
        <is>
          <t>Computers&amp;Accessories|Accessories&amp;Peripherals|Cables&amp;Accessories|Cables|USBCables</t>
        </is>
      </c>
      <c r="D263" s="36" t="n">
        <v>789</v>
      </c>
      <c r="E263" s="36" t="n">
        <v>1999</v>
      </c>
      <c r="F263" s="35" t="n">
        <v>61</v>
      </c>
      <c r="G263" s="36" t="n">
        <v>4.2</v>
      </c>
      <c r="H263" s="36" t="n">
        <v>34540</v>
      </c>
      <c r="I263" s="35" t="inlineStr">
        <is>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is>
      </c>
      <c r="J263" s="35" t="inlineStr">
        <is>
          <t>AEFJC2FTSOL3UWEG42NAOBRG5VTA,AFLEC3GF7O2FVX6GUCGKKV3TB4OQ,AE7XMCKQKQD4EJTIJ6INOTML43WQ,AGS22KKIZJIISSOCL3BTJ75RG4HA,AFFY22A65MTFPCUSS6I7HLIGXFBQ,AEL536EYPEYQO55ILXXRUTC3UETQ,AFK6DW5LVHZG5WLY6E4ZAQC4QKYQ,AFI2FV3AXQSNQA75L3GDFBY2RZPQ</t>
        </is>
      </c>
      <c r="K263" s="35" t="inlineStr">
        <is>
          <t>DINESHWAR,rubhaganth,Gurinder Singh,Nathan,Clyde,shadkhans,K.S.Tanwar,Manish Malhotra</t>
        </is>
      </c>
      <c r="L263" s="35" t="inlineStr">
        <is>
          <t>R27FPYAT4QN865,R1YXRZNZVOXVNK,R22TFM41T4WQ02,R30MBA23XKW10R,R227WPCV784CRR,RKV5WXDU6KA7K,R3EB85UVVA528V,R2W2UXE7BVRBIH</t>
        </is>
      </c>
      <c r="M263" s="35" t="inlineStr">
        <is>
          <t>Looks more durable,cheap n best,Good length and charging speed.,Works,Works like a charm,stopped working,Good,Excellent Product</t>
        </is>
      </c>
      <c r="N263" s="35" t="inlineStr">
        <is>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is>
      </c>
      <c r="O263" s="35" t="inlineStr">
        <is>
          <t>https://m.media-amazon.com/images/I/41jTlkBBf4L._SX300_SY300_QL70_FMwebp_.jpg</t>
        </is>
      </c>
      <c r="P263" s="35" t="inlineStr">
        <is>
          <t>https://www.amazon.in/AmazonBasics-Certified-Lightning-Charge-Collection/dp/B07DWFX9YS/ref=sr_1_333?qid=1672909140&amp;s=electronics&amp;sr=1-333</t>
        </is>
      </c>
    </row>
    <row r="264">
      <c r="A264" s="33" t="inlineStr">
        <is>
          <t>B01D5H90L4</t>
        </is>
      </c>
      <c r="B264" s="33" t="inlineStr">
        <is>
          <t>AmazonBasics - High-Speed Male to Female HDMI Extension Cable - 6 Feet</t>
        </is>
      </c>
      <c r="C264" s="33" t="inlineStr">
        <is>
          <t>Electronics|HomeTheater,TV&amp;Video|Accessories|Cables|HDMICables</t>
        </is>
      </c>
      <c r="D264" s="34" t="n">
        <v>299</v>
      </c>
      <c r="E264" s="34" t="n">
        <v>700</v>
      </c>
      <c r="F264" s="33" t="n">
        <v>57</v>
      </c>
      <c r="G264" s="34" t="n">
        <v>4.4</v>
      </c>
      <c r="H264" s="34" t="n">
        <v>8714</v>
      </c>
      <c r="I264" s="33" t="inlineStr">
        <is>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is>
      </c>
      <c r="J264" s="33" t="inlineStr">
        <is>
          <t>AGLYU2PCAJAWMX2SQ7Z44TQCOB5A,AGDRICXTUNSMXWXMHQLN6OCXUMLA,AGSXMG2VUWYJ37O2V2GTTXLBETQA,AFEWCMFADY4UQITWK5LT2T7RG4UA,AGWS7IVUSEUAAU7PS2FBIPJEDX3A,AF34BSUCKPG3GK6ZXXDGJ7VMWZCQ,AF6Z372PW3REL4X6S6TJC6Y3RLIQ,AHEF5MO5EL3COCLOZA23CFG4IKVQ</t>
        </is>
      </c>
      <c r="K264" s="33" t="inlineStr">
        <is>
          <t>Vikas,Salil P.,PESI MEHTA,Dr.Sukhdev G. Punjabi,Satish Pasupuleti,Dr. N.,harry duggal,Nilesh</t>
        </is>
      </c>
      <c r="L264" s="33" t="inlineStr">
        <is>
          <t>RJP1JLG2KKDYM,RBF9VE36ZHRYW,RK5XMFM6GJ9ZP,R39LNRL9C8WCMD,R13YBJ0OTSIBZ,R3SDFVG2YU1A0K,R2PZVYUJIMAYM5,R2CXLZ0YOR6NZU</t>
        </is>
      </c>
      <c r="M264" s="33" t="inlineStr">
        <is>
          <t>Good cable,This amazon basics cable does the job perfectly well.,Good, sturdy cable,Necessary product connector HDMI,Best quality cable I have had,Male to Female HDMI Extension Cable,very nice wire,Ultimate connectivity.... Using more than couple of years...</t>
        </is>
      </c>
      <c r="N264" s="33" t="inlineStr">
        <is>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is>
      </c>
      <c r="O264" s="33" t="inlineStr">
        <is>
          <t>https://m.media-amazon.com/images/I/41BIgj-8fML._SY300_SX300_QL70_FMwebp_.jpg</t>
        </is>
      </c>
      <c r="P264" s="33" t="inlineStr">
        <is>
          <t>https://www.amazon.in/AmazonBasics-High-Speed-Female-Extension-Cable/dp/B01D5H90L4/ref=sr_1_335?qid=1672909140&amp;s=electronics&amp;sr=1-335</t>
        </is>
      </c>
    </row>
    <row r="265">
      <c r="A265" s="35" t="inlineStr">
        <is>
          <t>B07F1P8KNV</t>
        </is>
      </c>
      <c r="B265" s="35" t="inlineStr">
        <is>
          <t>Wayona Nylon Braided Usb Type C 3Ft 1M 3A Fast Charger Cable For Samsung Galaxy S9 S8 (Wc3Cb1, Black)</t>
        </is>
      </c>
      <c r="C265" s="35" t="inlineStr">
        <is>
          <t>Computers&amp;Accessories|Accessories&amp;Peripherals|Cables&amp;Accessories|Cables|USBCables</t>
        </is>
      </c>
      <c r="D265" s="36" t="n">
        <v>325</v>
      </c>
      <c r="E265" s="36" t="n">
        <v>1099</v>
      </c>
      <c r="F265" s="35" t="n">
        <v>70</v>
      </c>
      <c r="G265" s="36" t="n">
        <v>4.2</v>
      </c>
      <c r="H265" s="36" t="n">
        <v>10576</v>
      </c>
      <c r="I265" s="35" t="inlineStr">
        <is>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is>
      </c>
      <c r="J265" s="35" t="inlineStr">
        <is>
          <t>AEXK37TSBFHSP2TYE63YPKETWQ7Q,AEKMVX2VDNNX4ZFXI67SGKMJGZAQ,AFEIIEKX6JEHS3CPGCSIYLGCNKFA,AFDYUQAM7Y56P4R5CREI5OBPHSLA,AGEPZSRFODWZ4XUTXO2HNWLJIMJA,AH25HG24NISHLQPFOZA77WS5CUFQ,AFZ7US7H622UBLYL4ZX2XEHT7FHQ,AFDDH5QGUJ2NHJZBIAPEQVUIQCKA</t>
        </is>
      </c>
      <c r="K265" s="35" t="inlineStr">
        <is>
          <t>Sunil Funde,Biju Abraham Thomas,Samir,Rahul Sharma,Avninder Singh,Tribhuvan more,N Patel,Bhavy kachhadiya</t>
        </is>
      </c>
      <c r="L265" s="35" t="inlineStr">
        <is>
          <t>R10365HEDURWI9,R5RP542IMC4OI,RX2HFWXTTQDTS,R2636VYPMOZV9,RW2Z2YM3K8UV5,RVNGA0FEAXYHI,R2K7MABWMAQE26,R33YS4PO3JWU23</t>
        </is>
      </c>
      <c r="M265" s="35" t="inlineStr">
        <is>
          <t>Nice product .,Good quality Braided cable, VFM,Good cord, but has Earthing issue,Ok,Good product. Little bit fast charger for phones like redmi.,Fast charging is working properly,Money value product 👌,Cable a Nice product</t>
        </is>
      </c>
      <c r="N265" s="35"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O265" s="35" t="inlineStr">
        <is>
          <t>https://m.media-amazon.com/images/W/WEBP_402378-T1/images/I/41DXzzwydTL._SX300_SY300_QL70_FMwebp_.jpg</t>
        </is>
      </c>
      <c r="P265" s="35" t="inlineStr">
        <is>
          <t>https://www.amazon.in/Wayona-Charger-Samsung-Galaxy-Wc3Cb1/dp/B07F1P8KNV/ref=sr_1_338?qid=1672909141&amp;s=electronics&amp;sr=1-338</t>
        </is>
      </c>
    </row>
    <row r="266">
      <c r="A266" s="33" t="inlineStr">
        <is>
          <t>B084N1BM9L</t>
        </is>
      </c>
      <c r="B266" s="33" t="inlineStr">
        <is>
          <t>Belkin Apple Certified Lightning to USB Charge and Sync Tough Braided Cable for iPhone, iPad, Air Pods, 3.3 feet (1 meters) – Black</t>
        </is>
      </c>
      <c r="C266" s="33" t="inlineStr">
        <is>
          <t>Computers&amp;Accessories|Accessories&amp;Peripherals|Cables&amp;Accessories|Cables|USBCables</t>
        </is>
      </c>
      <c r="D266" s="34" t="n">
        <v>1299</v>
      </c>
      <c r="E266" s="34" t="n">
        <v>1999</v>
      </c>
      <c r="F266" s="33" t="n">
        <v>35</v>
      </c>
      <c r="G266" s="34" t="n">
        <v>4.4</v>
      </c>
      <c r="H266" s="34" t="n">
        <v>7318</v>
      </c>
      <c r="I266" s="33" t="inlineStr">
        <is>
          <t>The Belkin Difference: Pioneer In Technology And Innovation For 35 Years.</t>
        </is>
      </c>
      <c r="J266" s="33" t="inlineStr">
        <is>
          <t>AHWC76VEMF5NNLUBQCANCBHLBRNQ,AEYYU3KIHUOI2TXTTMFGIGSO7Q6A,AGHDAMFVW6VIKXBXTJQO532AMIDQ,AEMWRPIH6QNSF63L73AYAG4BO74Q,AHF7VQLRU5JXP6RK73TKZND6LRXQ,AE4CY6H2MUWSFJ66OVTV6RBJCC3Q,AEZ3L5FPOTNXXQQKXUFH4PMJMXSA,AE7R6PIVOLTXM6HWGKPKBI7NBIVQ</t>
        </is>
      </c>
      <c r="K266" s="33" t="inlineStr">
        <is>
          <t>VM,Dilip,The Mango Couple,Jogendra,Shashi Kumar,Ryan,Kannan,Santhosh</t>
        </is>
      </c>
      <c r="L266" s="33" t="inlineStr">
        <is>
          <t>R1CYG59TJESUGN,R2PIWJZ3LJ0NBY,R17UGMBKG3DWY5,R3QBLT1NI01FGR,RE3G53JY62RU4,R1AOJATXAKRAZG,R20GD0WE2KXSVM,R20VE3E3KEIW0K</t>
        </is>
      </c>
      <c r="M266" s="33" t="inlineStr">
        <is>
          <t>You might be able to get away by using other usb too,Built well but there are flaws.,Good alternative for Apple cable,Good alternative,Best buy,Good,Value for Money,Works as advertised.</t>
        </is>
      </c>
      <c r="N266" s="33"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O266" s="33" t="inlineStr">
        <is>
          <t>https://m.media-amazon.com/images/W/WEBP_402378-T2/images/I/31vIaLbBXmL._SY445_SX342_QL70_FMwebp_.jpg</t>
        </is>
      </c>
      <c r="P266" s="33" t="inlineStr">
        <is>
          <t>https://www.amazon.in/Belkin-Certified-Lightning-Braided-Meters-Black/dp/B084N1BM9L/ref=sr_1_340?qid=1672909141&amp;s=electronics&amp;sr=1-340</t>
        </is>
      </c>
    </row>
    <row r="267">
      <c r="A267" s="35" t="inlineStr">
        <is>
          <t>B09F6D21BY</t>
        </is>
      </c>
      <c r="B267" s="35" t="inlineStr">
        <is>
          <t>7SEVEN Compatible LG TV Remote Suitable for LG Non Magic Smart tv Remote Control (Mouse &amp; Voice Non-Support) MR20GA Prime Video and Netflix Hotkeys</t>
        </is>
      </c>
      <c r="C267" s="35" t="inlineStr">
        <is>
          <t>Electronics|HomeTheater,TV&amp;Video|Accessories|RemoteControls</t>
        </is>
      </c>
      <c r="D267" s="36" t="n">
        <v>790</v>
      </c>
      <c r="E267" s="36" t="n">
        <v>1999</v>
      </c>
      <c r="F267" s="35" t="n">
        <v>60</v>
      </c>
      <c r="G267" s="36" t="n">
        <v>3</v>
      </c>
      <c r="H267" s="36" t="n">
        <v>103</v>
      </c>
      <c r="I267" s="35" t="inlineStr">
        <is>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is>
      </c>
      <c r="J267" s="35" t="inlineStr">
        <is>
          <t>AH7NTBDGAMGOFFADEVWJL3O4YQ2A,AEJUIUF6CYKRBWLSOPWPE7KMC3RA,AF45WMWXMOPN3ELUJ2H2N63JWKGA,AH6MPOEE6ICQG3RBULF7TOQVMMEA,AH7QLQDC5BMOKDDRGGWSEP3AQ6IQ,AEIXFEXXMTDJNPWUMOIEA34ZLC7Q,AEQV4U4ZGMGZOWC4RQSUQZGHYSHA,AG7DCRRGNMM7FSENOSNAQTVYBHPQ</t>
        </is>
      </c>
      <c r="K267" s="35" t="inlineStr">
        <is>
          <t>Jarlina Nath,Sona,Ranjit Harchekar,Myneni Suneeta,prithvi,Srinivas,upender,Ishita Bhadana</t>
        </is>
      </c>
      <c r="L267" s="35" t="inlineStr">
        <is>
          <t>R1S2PH1JD9B9XB,R3UUKCS12Q0B9X,R16YH8SVJU5W61,R32XCAYQRNE0Q3,R1FQD9T17LXHLF,R17H2I7PYTIEIA,RWEPEYF95XCK9,R14CFFXT17UAJI</t>
        </is>
      </c>
      <c r="M267" s="35" t="inlineStr">
        <is>
          <t>Not good,No voice recognition, No pointer ray as in original LG remote. These features are not included,Best product,Not working properly,Doesnt work, dont buy,It doesn’t have pointer,Not working properly,Just perfect</t>
        </is>
      </c>
      <c r="N267" s="35" t="inlineStr">
        <is>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is>
      </c>
      <c r="O267" s="35" t="inlineStr">
        <is>
          <t>https://m.media-amazon.com/images/W/WEBP_402378-T2/images/I/315sEpeo50L._SX300_SY300_QL70_FMwebp_.jpg</t>
        </is>
      </c>
      <c r="P267" s="35" t="inlineStr">
        <is>
          <t>https://www.amazon.in/Compatible-Suitable-Control-Non-Support-Netflix/dp/B09F6D21BY/ref=sr_1_344?qid=1672909141&amp;s=electronics&amp;sr=1-344</t>
        </is>
      </c>
    </row>
    <row r="268">
      <c r="A268" s="33" t="inlineStr">
        <is>
          <t>B09LQQYNZQ</t>
        </is>
      </c>
      <c r="B268" s="33" t="inlineStr">
        <is>
          <t>Realme Smart TV Stick 4K</t>
        </is>
      </c>
      <c r="C268" s="33" t="inlineStr">
        <is>
          <t>Electronics|HomeAudio|MediaStreamingDevices|StreamingClients</t>
        </is>
      </c>
      <c r="D268" s="34" t="n">
        <v>4699</v>
      </c>
      <c r="E268" s="34" t="n">
        <v>4699</v>
      </c>
      <c r="F268" s="33" t="n">
        <v>0</v>
      </c>
      <c r="G268" s="34" t="n">
        <v>4.5</v>
      </c>
      <c r="H268" s="34" t="n">
        <v>224</v>
      </c>
      <c r="I268" s="33" t="inlineStr">
        <is>
          <t>Type: HDMI|Power Requirement: DC 5 V|Number of Devices Supported: 1</t>
        </is>
      </c>
      <c r="J268" s="33" t="inlineStr">
        <is>
          <t>AGIZGHZQQHZLE5L3CHVG7RHBP32Q,AEQ6N6MXEZYWGKZZIWZW2I75WFGQ,AEFAY7OKZJMR544YASL7AUXA7ZOQ,AG2XLW3HTVW2IH3H6AVNZMR3HQYQ</t>
        </is>
      </c>
      <c r="K268" s="33" t="inlineStr">
        <is>
          <t>Sayan Dutta,Harish,Saurabh Majumdar,Ajay Kumar Gupta</t>
        </is>
      </c>
      <c r="L268" s="33" t="inlineStr">
        <is>
          <t>R1PBLR66RA2JLZ,R2Q6NGR94WBB6N,R2DIHIFERXYMB,R3C50JNQ3ZC6R9</t>
        </is>
      </c>
      <c r="M268" s="33" t="inlineStr">
        <is>
          <t>Great Product,Very good and working very nice,Horrible user experience on account of poor hardware,Not worthy. Laggy sometimes</t>
        </is>
      </c>
      <c r="N268" s="33" t="inlineStr">
        <is>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is>
      </c>
      <c r="O268" s="33" t="inlineStr">
        <is>
          <t>https://m.media-amazon.com/images/W/WEBP_402378-T2/images/I/31M+JM+KZIL._SY300_SX300_.jpg</t>
        </is>
      </c>
      <c r="P268" s="33" t="inlineStr">
        <is>
          <t>https://www.amazon.in/Realme-Smart-TV-Stick-4K/dp/B09LQQYNZQ/ref=sr_1_352?qid=1672909141&amp;s=electronics&amp;sr=1-352</t>
        </is>
      </c>
    </row>
    <row r="269">
      <c r="A269" s="35" t="inlineStr">
        <is>
          <t>B0BC9BW512</t>
        </is>
      </c>
      <c r="B269" s="35" t="inlineStr">
        <is>
          <t>Acer 100 cm (40 inches) P Series Full HD Android Smart LED TV AR40AR2841FDFL (Black)</t>
        </is>
      </c>
      <c r="C269" s="35" t="inlineStr">
        <is>
          <t>Electronics|HomeTheater,TV&amp;Video|Televisions|SmartTelevisions</t>
        </is>
      </c>
      <c r="D269" s="36" t="n">
        <v>18999</v>
      </c>
      <c r="E269" s="36" t="n">
        <v>24990</v>
      </c>
      <c r="F269" s="35" t="n">
        <v>24</v>
      </c>
      <c r="G269" s="36" t="n">
        <v>4.3</v>
      </c>
      <c r="H269" s="36" t="n">
        <v>4702</v>
      </c>
      <c r="I269" s="35" t="inlineStr">
        <is>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269" s="35" t="inlineStr">
        <is>
          <t>AFSMISGEYDYIP3Z42UTQU4AKOYZQ,AF5ILQY4KFDTO5XHHBJ42W5DXCZQ,AFBK3X6D3AHEHSYYXPL4L6JEMSLQ,AFNB6YVNGE6IT3AWQVSIG2TJ5L3Q,AGGKMIGXUM3JRNVY7HZ3JHPJ7WTQ,AFMECPERM2GI2XQJSBWEPZKODISQ,AETPKXNOTUEX5GH7WL7XQHDR5M7Q,AERFCJ6BOMVO5YW5XM5Z2ESOIK3A</t>
        </is>
      </c>
      <c r="K269" s="35" t="inlineStr">
        <is>
          <t>Ayush,ROHIT A.,Kedar,Haran,Santosh Ghante,KRISHNENDU,Harindra,sangamesh</t>
        </is>
      </c>
      <c r="L269" s="35" t="inlineStr">
        <is>
          <t>R1EBS3566VCSCG,R24MB66WRPSN2A,R25UU2M1B9BO5X,R1NXW7PGVND2LE,R3OSBPH7X9AQUK,R2I8RVEPDM0IMQ,R5RES2LABIW7Q,R3A3IRV8ZWP1U9</t>
        </is>
      </c>
      <c r="M269" s="35" t="inlineStr">
        <is>
          <t>Wonderful TV and Awful installation service from amazon,Acer Television Review,It's a good product for that price.,Good for the price,Almost a complete package,Nice Product,Good product,Super designed</t>
        </is>
      </c>
      <c r="N269" s="35"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269" s="35" t="inlineStr">
        <is>
          <t>https://m.media-amazon.com/images/W/WEBP_402378-T1/images/I/515t5K7hdqL._SY300_SX300_QL70_FMwebp_.jpg</t>
        </is>
      </c>
      <c r="P269" s="35" t="inlineStr">
        <is>
          <t>https://www.amazon.in/Acer-inches-Android-Smart-AR40AR2841FDFL/dp/B0BC9BW512/ref=sr_1_367?qid=1672909143&amp;s=electronics&amp;sr=1-367</t>
        </is>
      </c>
    </row>
    <row r="270">
      <c r="A270" s="33" t="inlineStr">
        <is>
          <t>B0B61HYR92</t>
        </is>
      </c>
      <c r="B270" s="33" t="inlineStr">
        <is>
          <t>Lapster usb 2.0 mantra cable, mantra mfs 100 data cable (black)</t>
        </is>
      </c>
      <c r="C270" s="33" t="inlineStr">
        <is>
          <t>Computers&amp;Accessories|Accessories&amp;Peripherals|Cables&amp;Accessories|Cables|USBCables</t>
        </is>
      </c>
      <c r="D270" s="34" t="n">
        <v>199</v>
      </c>
      <c r="E270" s="34" t="n">
        <v>999</v>
      </c>
      <c r="F270" s="33" t="n">
        <v>80</v>
      </c>
      <c r="G270" s="34" t="n">
        <v>4.2</v>
      </c>
      <c r="H270" s="34" t="n">
        <v>85</v>
      </c>
      <c r="I270" s="33" t="inlineStr">
        <is>
          <t>Used for mantra mfs 100 data cable|mantra cable comes in black colour|mantra device cable original is sturdy and easy to install|mantra fingerprint device cable have 1 year warranty</t>
        </is>
      </c>
      <c r="J270" s="33" t="inlineStr">
        <is>
          <t>AFHYWVMTDKYPL2TFEVYTCNHJPJZA,AFUKWUHPUS35ZCB4XOG26NR5YBXQ,AFNVGS6M3PUPVK3FR55C5AVSIR7Q,AFWQYEZ5HVIOG5VRTHLIWRYIGD6Q,AGMINKRG5YTFK5A223RNNBJ3ID2Q,AG5YTR237OL7QUWL7BV45DZRDE3A,AFL22C5ES4DZSC6N27NNFSYLU3TQ,AGKD3IUKEWT5HRQB56DORJJVJEWA</t>
        </is>
      </c>
      <c r="K270" s="33" t="inlineStr">
        <is>
          <t>Amit Singh,mahaboob basha,ponnada suresh,Naveen Ahamed,Pritam,Gurvarinder Gilhotra,Sibani sahu,Raviteja bachu</t>
        </is>
      </c>
      <c r="L270" s="33" t="inlineStr">
        <is>
          <t>R3ELQTJOXZNXTV,R3GJXEPLJKBJL5,R2U3H4FR5RI757,R2XK6I1NM00NTD,R7YRJ5LC06RF1,R39R4HSMGQW4PR,R1W4Z589RU74EY,RUKK2PZV0ZTGD</t>
        </is>
      </c>
      <c r="M270" s="33" t="inlineStr">
        <is>
          <t>Good 👍,Good,Cable length is ok , quality is not good . In this price it is ok,MFS 100 cable,Good Quality,Good product but cable thickness should be more,Quality is excellent,Super service</t>
        </is>
      </c>
      <c r="N270" s="33" t="inlineStr">
        <is>
          <t>Quality issue..,Good,Cable length is ok , quality is not good . In this price it is ok,Very good &amp; quality product. Reasonable price alsoYour cable easy to replace.,Best quality,Good product but thickness of cable is less,It is very good product.Thank you amazon,Super product</t>
        </is>
      </c>
      <c r="O270" s="33" t="inlineStr">
        <is>
          <t>https://m.media-amazon.com/images/W/WEBP_402378-T2/images/I/41wgqEfJy3L._SX300_SY300_QL70_FMwebp_.jpg</t>
        </is>
      </c>
      <c r="P270" s="33" t="inlineStr">
        <is>
          <t>https://www.amazon.in/Lapster-mantra-cable-data-black/dp/B0B61HYR92/ref=sr_1_371?qid=1672909143&amp;s=electronics&amp;sr=1-371</t>
        </is>
      </c>
    </row>
    <row r="271">
      <c r="A271" s="35" t="inlineStr">
        <is>
          <t>B075ZTJ9XR</t>
        </is>
      </c>
      <c r="B271" s="35" t="inlineStr">
        <is>
          <t>AmazonBasics High-Speed Braided HDMI Cable - 3 Feet - Supports Ethernet, 3D, 4K and Audio Return (Black)</t>
        </is>
      </c>
      <c r="C271" s="35" t="inlineStr">
        <is>
          <t>Electronics|HomeTheater,TV&amp;Video|Accessories|Cables|HDMICables</t>
        </is>
      </c>
      <c r="D271" s="36" t="n">
        <v>269</v>
      </c>
      <c r="E271" s="36" t="n">
        <v>650</v>
      </c>
      <c r="F271" s="35" t="n">
        <v>59</v>
      </c>
      <c r="G271" s="36" t="n">
        <v>4.4</v>
      </c>
      <c r="H271" s="36" t="n">
        <v>35877</v>
      </c>
      <c r="I271" s="35" t="inlineStr">
        <is>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is>
      </c>
      <c r="J271" s="35" t="inlineStr">
        <is>
          <t>AEWC3QIWDPNHJSLVO6MS62ERGB3Q,AGHUOIOWEX6YXURWDJ2GKP4N3EGA,AHSL36IV7KOAEVLS3T42EFK465DQ,AEVLT4QCRE27WKCLR5VR4PZBSYYA,AGQ6C3N3XSQHBM6BPN3L4GPDHMYA,AEBISQTRTH3NWC7NFQ4QOZVWLHDQ,AGHLM2F6LPX3PYPF4W6YUX52R5OQ,AF7ZGA2MQVDGPQEW5EUSVLMFVHLQ</t>
        </is>
      </c>
      <c r="K271" s="35" t="inlineStr">
        <is>
          <t>SUSHANT,SANJEEV,R. chatterjee,P.Krishna,Avi Rawal,Ashok S,Gagan Mahajan,Madan lal Mahto</t>
        </is>
      </c>
      <c r="L271" s="35" t="inlineStr">
        <is>
          <t>R3V4QKSGSKWY6Z,R2YVK4E6L5KZUB,R1CFPUFKST9QUV,RE56NENNOHLIG,R11OLU6PWXKCS1,RWTE4VJZ96QEW,R1RYKPXHJHJ9A4,R2SMCMC92K4AMF</t>
        </is>
      </c>
      <c r="M271" s="35" t="inlineStr">
        <is>
          <t>Satisfactory,Superb88,Good hdmi cable for 1080p 60 fps,Hdmi cable received,Amazing Product!!! Liked it!!!,Good product,Best product for me.,I'll strongly recommend this product to others.</t>
        </is>
      </c>
      <c r="N271" s="35" t="inlineStr">
        <is>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is>
      </c>
      <c r="O271" s="35" t="inlineStr">
        <is>
          <t>https://m.media-amazon.com/images/I/41SxrTzMivL._SX300_SY300_QL70_FMwebp_.jpg</t>
        </is>
      </c>
      <c r="P271" s="35" t="inlineStr">
        <is>
          <t>https://www.amazon.in/AmazonBasics-Braided-HDMI-Cable-3-Feet/dp/B075ZTJ9XR/ref=sr_1_380?qid=1672909143&amp;s=electronics&amp;sr=1-380</t>
        </is>
      </c>
    </row>
    <row r="272">
      <c r="A272" s="33" t="inlineStr">
        <is>
          <t>B0978V2CP6</t>
        </is>
      </c>
      <c r="B272" s="33" t="inlineStr">
        <is>
          <t>Cubetek 3 in 1 LCD Display V5.0 Bluetooth Transmitter Receiver, Bypass Audio Adapter with Aux, Optical, Dual Link Support for TV, Home Stereo, PC, Headphones, Speakers, Model: CB-BT27</t>
        </is>
      </c>
      <c r="C272" s="33" t="inlineStr">
        <is>
          <t>Electronics|HomeTheater,TV&amp;Video|AVReceivers&amp;Amplifiers</t>
        </is>
      </c>
      <c r="D272" s="34" t="n">
        <v>1990</v>
      </c>
      <c r="E272" s="34" t="n">
        <v>3100</v>
      </c>
      <c r="F272" s="33" t="n">
        <v>36</v>
      </c>
      <c r="G272" s="34" t="n">
        <v>4</v>
      </c>
      <c r="H272" s="34" t="n">
        <v>897</v>
      </c>
      <c r="I272" s="33" t="inlineStr">
        <is>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is>
      </c>
      <c r="J272" s="33" t="inlineStr">
        <is>
          <t>AH2AV6EDMROMZAYJHVBRKP3R3MZQ,AHPYDFW6Y3FIQGD2RJPBFF5QNVRQ,AGC7YKC4IBEXTYNOEMYR2RZMAVCQ,AGV4R2OFUZRBY6VWLPLJ42EQMBNQ,AHM725LQ355H254F5MB47EVAEV6Q,AHTJBZQ46RC3BYJPDCRO7I7SNZQA,AHLJGXR7CFWP5MUJK3F4KZSE5KNA,AGLWAY4KNHP67SQG4DXGZ5PPEY5Q</t>
        </is>
      </c>
      <c r="K272" s="33" t="inlineStr">
        <is>
          <t>meen rajan.,AV,Sreejith,SANDESH P TYAGI,cranky,Yash,Amogh h,contactarvi</t>
        </is>
      </c>
      <c r="L272" s="33" t="inlineStr">
        <is>
          <t>R1OK31HXJ4T85Y,R3TVRE3301FSM8,R2BU1GS5HQQY33,R201OWMIXG3WK2,R1M5GUL7S1N7EK,R39AGUAG2FMUR1,R3VX2X08SUPGXI,R1HBDBX7X0PPVY</t>
        </is>
      </c>
      <c r="M272" s="33" t="inlineStr">
        <is>
          <t>Good,Does the job. Works with two devices,Positive review- Almost good and useful,Hissing sound  output from (viSe TV) Vijay sales.,Acceptable sound, no hassle of charging,Excellent product,Not good range,Very good</t>
        </is>
      </c>
      <c r="N272" s="33" t="inlineStr">
        <is>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is>
      </c>
      <c r="O272" s="33" t="inlineStr">
        <is>
          <t>https://m.media-amazon.com/images/W/WEBP_402378-T2/images/I/315GvM3Qq6S._SX300_SY300_QL70_FMwebp_.jpg</t>
        </is>
      </c>
      <c r="P272" s="33" t="inlineStr">
        <is>
          <t>https://www.amazon.in/Bluetooth-Transmitter-Receiver-Headphones-Speakers/dp/B0978V2CP6/ref=sr_1_385?qid=1672909144&amp;s=electronics&amp;sr=1-385</t>
        </is>
      </c>
    </row>
    <row r="273">
      <c r="A273" s="35" t="inlineStr">
        <is>
          <t>B09LRZYBH1</t>
        </is>
      </c>
      <c r="B273" s="35" t="inlineStr">
        <is>
          <t>KRISONS Thunder Speaker, Multimedia Home Theatre, Floor Standing Speaker, LED Display with Bluetooth, FM, USB, Micro SD Card, AUX Connectivity</t>
        </is>
      </c>
      <c r="C273" s="35" t="inlineStr">
        <is>
          <t>Electronics|HomeAudio|Speakers|TowerSpeakers</t>
        </is>
      </c>
      <c r="D273" s="36" t="n">
        <v>2299</v>
      </c>
      <c r="E273" s="36" t="n">
        <v>3999</v>
      </c>
      <c r="F273" s="35" t="n">
        <v>43</v>
      </c>
      <c r="G273" s="36" t="n">
        <v>3.8</v>
      </c>
      <c r="H273" s="36" t="n">
        <v>282</v>
      </c>
      <c r="I273" s="35" t="inlineStr">
        <is>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is>
      </c>
      <c r="J273" s="35" t="inlineStr">
        <is>
          <t>AEE46IBP3ZPVE6S3HRLREKFHW6WQ,AHCZL4KQ7ZU4CFMWNTQIPSUARIEQ,AG5CLIZS2FGTT6QOMXOTFTVZDKOQ,AHJJEWUNINKPTB27KEAWF4S5QC2Q,AEYJBPPJPJY3GLI7RFGSRG2WMKPQ,AHVWQ47S436EPOQ7TOH4H2UFEVNQ,AFAWTNLFTSBNDJQYBPF3EIG5UJRQ,AFTVEU2XSMJEKMWGXDIR27UEWHXQ</t>
        </is>
      </c>
      <c r="K273" s="35" t="inlineStr">
        <is>
          <t>Ajay Singh,sanahanrajkumar,Andy,Perfect Communication,Badru sarkar,ajoy,Ramesh,Abhishek Lad</t>
        </is>
      </c>
      <c r="L273" s="35" t="inlineStr">
        <is>
          <t>R1IFSFNW29TL7R,R92FUN7UWEVOW,R3S0IIYYQMXKF,RP412MHJT3TXO,R25XRX2PFVSE01,R2DAUOO2F29H20,R3477DOFU8L9AH,R344OTWVD49JUP</t>
        </is>
      </c>
      <c r="M273" s="35" t="inlineStr">
        <is>
          <t>Simply good,Sound quality,FM Radio antenna isn't strong enough, rest features are value for money,SIZE,Product quantity is good,Value for money,Best,Found remote broken, please replace the remote only.</t>
        </is>
      </c>
      <c r="N273" s="35" t="inlineStr">
        <is>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is>
      </c>
      <c r="O273" s="35" t="inlineStr">
        <is>
          <t>https://m.media-amazon.com/images/W/WEBP_402378-T1/images/I/41zEHNLyhKL._SX300_SY300_QL70_FMwebp_.jpg</t>
        </is>
      </c>
      <c r="P273" s="35" t="inlineStr">
        <is>
          <t>https://www.amazon.in/KRISONS-Multimedia-Standing-Bluetooth-Connectivity/dp/B09LRZYBH1/ref=sr_1_388?qid=1672909144&amp;s=electronics&amp;sr=1-388</t>
        </is>
      </c>
    </row>
    <row r="274">
      <c r="A274" s="33" t="inlineStr">
        <is>
          <t>B0B997FBZT</t>
        </is>
      </c>
      <c r="B274" s="33" t="inlineStr">
        <is>
          <t>Acer 139 cm (55 inches) H Series 4K Ultra HD Android Smart LED TV AR55AR2851UDPRO (Black)</t>
        </is>
      </c>
      <c r="C274" s="33" t="inlineStr">
        <is>
          <t>Electronics|HomeTheater,TV&amp;Video|Televisions|SmartTelevisions</t>
        </is>
      </c>
      <c r="D274" s="34" t="n">
        <v>35999</v>
      </c>
      <c r="E274" s="34" t="n">
        <v>49990</v>
      </c>
      <c r="F274" s="33" t="n">
        <v>28</v>
      </c>
      <c r="G274" s="34" t="n">
        <v>4.3</v>
      </c>
      <c r="H274" s="34" t="n">
        <v>1611</v>
      </c>
      <c r="I274" s="33" t="inlineStr">
        <is>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274" s="33" t="inlineStr">
        <is>
          <t>AEJGEJAGW7MDJMBVY7KB7KBKIYYQ,AEWP2ARX3R62X4MJMBO4JOPOMU7A,AHH2JUMVFGEUJXW5SFUOAIRZBVJQ,AEB5LUPJLVMRBV2DQYWOLGIC2OXQ,AEJXPNJR72TG3IKARG3ZCXGKY3UA,AFTIMMFTREPXAX7JBY4O4JOW7MSQ,AFRT52TVMDMKOXEASI2BPC7TACFA,AEDPXMYWKEF2FFU4P7JUPNRVWU3A</t>
        </is>
      </c>
      <c r="K274" s="33" t="inlineStr">
        <is>
          <t>Moon Tej,Aditya sikarwar,P kanaka raju,Ajay,Pramod K.,Lalpi Sektak,RAM JI GUPTA,Siva</t>
        </is>
      </c>
      <c r="L274" s="33" t="inlineStr">
        <is>
          <t>R19Q6OQ19PWL5K,RXWY3WK7QVN25,R10S2P5H6YODNY,R2ILGDHXO6XX4K,R2TWCN72P6DU1Y,ROTBOX5J8LVNW,R4PXSKQEZNJGO,R2DDR8ZR4YXV8M</t>
        </is>
      </c>
      <c r="M274" s="33"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N274" s="33"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O274" s="33" t="inlineStr">
        <is>
          <t>https://m.media-amazon.com/images/I/51aFoI9nNZL._SY300_SX300_QL70_FMwebp_.jpg</t>
        </is>
      </c>
      <c r="P274" s="33" t="inlineStr">
        <is>
          <t>https://www.amazon.in/Acer-inches-Ultra-Android-AR55AR2851UDPRO/dp/B0B997FBZT/ref=sr_1_394?qid=1672909144&amp;s=electronics&amp;sr=1-394</t>
        </is>
      </c>
    </row>
    <row r="275">
      <c r="A275" s="35" t="inlineStr">
        <is>
          <t>B098LCVYPW</t>
        </is>
      </c>
      <c r="B275" s="35" t="inlineStr">
        <is>
          <t>Dealfreez Case Compatible for Fire TV Stick 4K All Alexa Voice Remote Shockproof Silicone Anti-Lost Cover with Loop (C-Black)</t>
        </is>
      </c>
      <c r="C275" s="35" t="inlineStr">
        <is>
          <t>Electronics|HomeTheater,TV&amp;Video|Accessories|RemoteControls</t>
        </is>
      </c>
      <c r="D275" s="36" t="n">
        <v>349</v>
      </c>
      <c r="E275" s="36" t="n">
        <v>999</v>
      </c>
      <c r="F275" s="35" t="n">
        <v>65</v>
      </c>
      <c r="G275" s="36" t="n">
        <v>4.2</v>
      </c>
      <c r="H275" s="36" t="n">
        <v>513</v>
      </c>
      <c r="I275" s="35" t="inlineStr">
        <is>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is>
      </c>
      <c r="J275" s="35" t="inlineStr">
        <is>
          <t>AF7BXYFKSFYOMLSKCZE4ZVWITELA,AFC3WW5ASWRLFETWSIFW4DUFAXEA,AG3YBDVYC4S2ROATG6F73M2GDOJA,AHSDSN3MIGD4LYSPAEYNR6CLUMSQ,AHF7FOM3HINVCDH3I3HLPB7B7N2A,AH3MKPYMOQYNRPSGQ3ZC3YFHNO3Q,AFKPV2TBH6JBO7XK3E4EMJDEEGTQ,AF4YOKQQSLTSO7QHYQUEF4KD4MIA</t>
        </is>
      </c>
      <c r="K275" s="35" t="inlineStr">
        <is>
          <t>Rohit Bhatnagar,GLEN ROHAN,Arun B,Shankar Subbaraman,MD O.,GT,srbhkr,Prakash</t>
        </is>
      </c>
      <c r="L275" s="35" t="inlineStr">
        <is>
          <t>R78BFK5PTL1N8,R23GLC7BOL1YAO,R36HIFX1JD7NM3,R33UMDW7NR862,R3UISEQJ70M7M4,R3K4G3XSX4HVZY,R3RYDW0O1D5PYI,R3B100WGK90YXX</t>
        </is>
      </c>
      <c r="M275" s="35" t="inlineStr">
        <is>
          <t>Good quality,Average product.,It fits perfectly on remote. Its Worth for the money I spent.,Good silicon cover for remote,It is perfect fit,Overall it a good product but little pricey,Great for fire stick 4k,Nice product</t>
        </is>
      </c>
      <c r="N275" s="35" t="inlineStr">
        <is>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is>
      </c>
      <c r="O275" s="35" t="inlineStr">
        <is>
          <t>https://m.media-amazon.com/images/W/WEBP_402378-T1/images/I/41Zc-phmoEL._SX300_SY300_QL70_FMwebp_.jpg</t>
        </is>
      </c>
      <c r="P275" s="35" t="inlineStr">
        <is>
          <t>https://www.amazon.in/Dealfreez-Compatible-Shockproof-Silicone-Anti-Lost/dp/B098LCVYPW/ref=sr_1_395?qid=1672909144&amp;s=electronics&amp;sr=1-395</t>
        </is>
      </c>
    </row>
    <row r="276">
      <c r="A276" s="33" t="inlineStr">
        <is>
          <t>B09HV71RL1</t>
        </is>
      </c>
      <c r="B276" s="33" t="inlineStr">
        <is>
          <t>Wayona Type C to Lightning MFI Certified 20W Fast charging Nylon Braided USB C Cable for iPhone 14 Pro, 14 Pro Max, 14, 14 Plus, 13, 13 Pro, 13 Pro Max, 13 Mini, 12, 12 Pro, 11, 11 Pro Max, iPhone 12 Mini (2M, Black)</t>
        </is>
      </c>
      <c r="C276" s="33" t="inlineStr">
        <is>
          <t>Computers&amp;Accessories|Accessories&amp;Peripherals|Cables&amp;Accessories|Cables|USBCables</t>
        </is>
      </c>
      <c r="D276" s="34" t="n">
        <v>719</v>
      </c>
      <c r="E276" s="34" t="n">
        <v>1499</v>
      </c>
      <c r="F276" s="33" t="n">
        <v>52</v>
      </c>
      <c r="G276" s="34" t="n">
        <v>4.1</v>
      </c>
      <c r="H276" s="34" t="n">
        <v>1045</v>
      </c>
      <c r="I276" s="33" t="inlineStr">
        <is>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is>
      </c>
      <c r="J276" s="33" t="inlineStr">
        <is>
          <t>AFKENW6K3CFMTD3EGXQCUGK5XWWA,AHW52L6QGPO7TTN7LC3B5JVJNRDQ,AGDOSBSPQWBNRA3G4IV3YWOVIOXQ,AFOTDDBZZITX2HTAZ7HBQ3I4BZYA,AEEXKG5AG3K2ZV5EDWTS44RP245Q,AGHPERSZ5ZUKU6VDRTYPQ3IOGQUQ,AHY6R6FREC2FHKQYBVIBR3XJKPVA,AFCKW7CNBDUGWITOVBVJGAQYTW6A</t>
        </is>
      </c>
      <c r="K276" s="33" t="inlineStr">
        <is>
          <t>Kiran Kolla,Vishal gupta,Pranav,JS,Palak dadhich,8360101472,Pravin,Rahul M.</t>
        </is>
      </c>
      <c r="L276" s="33" t="inlineStr">
        <is>
          <t>R3ROJ6AWGN2UFN,R3160KII7MBSDT,R8ZDM5P3NBJ6V,R2XYESNNUWI2DP,R1UHCZ5GEKZFZL,R2LUS6OIA1FUIY,R3TNBYI02BNXDP,R341FNER86M2NB</t>
        </is>
      </c>
      <c r="M276" s="33" t="inlineStr">
        <is>
          <t>Good,I don’t like this product,Awesome product,Best cable for iphone xs .. works well with fast charging brick,Low quality pin but wire is fine,Excellent quality,Awesome quality and fast charging,Works fine</t>
        </is>
      </c>
      <c r="N276" s="33"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O276" s="33" t="inlineStr">
        <is>
          <t>https://m.media-amazon.com/images/W/WEBP_402378-T1/images/I/41+tGYXUN8L._SX342_SY445_.jpg</t>
        </is>
      </c>
      <c r="P276" s="33" t="inlineStr">
        <is>
          <t>https://www.amazon.in/Wayona-Lightning-Certified-charging-Braided/dp/B09HV71RL1/ref=sr_1_400?qid=1672909144&amp;s=electronics&amp;sr=1-400</t>
        </is>
      </c>
    </row>
    <row r="277">
      <c r="A277" s="35" t="inlineStr">
        <is>
          <t>B08PZ6HZLT</t>
        </is>
      </c>
      <c r="B277" s="35" t="inlineStr">
        <is>
          <t>VW 80 cm (32 inches) HD Ready Android Smart LED TV VW32PRO (Black)</t>
        </is>
      </c>
      <c r="C277" s="35" t="inlineStr">
        <is>
          <t>Electronics|HomeTheater,TV&amp;Video|Televisions|SmartTelevisions</t>
        </is>
      </c>
      <c r="D277" s="36" t="n">
        <v>8999</v>
      </c>
      <c r="E277" s="36" t="n">
        <v>18999</v>
      </c>
      <c r="F277" s="35" t="n">
        <v>53</v>
      </c>
      <c r="G277" s="36" t="n">
        <v>4</v>
      </c>
      <c r="H277" s="36" t="n">
        <v>6347</v>
      </c>
      <c r="I277" s="35" t="inlineStr">
        <is>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is>
      </c>
      <c r="J277" s="35" t="inlineStr">
        <is>
          <t>AFLOBYPV2H5LSTBAHZWAMF3DHSBQ,AEJBLJCXEPSNHY2ZOQ3DFROYQ3TA,AEL4JOGDAJ63SDCZSTXIVEERDRUQ,AEKXW4AP5AGSAUWNXWEFINI2IMVA,AGWTBZZLBB4NGTUCNSTQON62W2AQ,AECHOPWYQWIMRB5UR6FLCY2AYKYA,AEW3UJPJQKE355K4WCWGR5CUM4GQ,AEATK7D6GACRLCZSW4SNRWKVSYZA</t>
        </is>
      </c>
      <c r="K277" s="35" t="inlineStr">
        <is>
          <t>Ahmad,punnoose wilson,Manoj Kumar,Somujit biswas,Manpreet Singh,Placeholder,Manoj,Neha khan</t>
        </is>
      </c>
      <c r="L277" s="35" t="inlineStr">
        <is>
          <t>R2810JGXE0FCK2,R1IUQMDNCMSXAO,R2GIICLDTZPU3N,R3NKJOJN2NXZVS,R3BZR0ONOMX597,R1HSB3HYXUOWMN,R1X8YG3O4ADXD1,R21613KQKHLS39</t>
        </is>
      </c>
      <c r="M277" s="35" t="inlineStr">
        <is>
          <t>Tv is good in price range,Inexpensive Smart TV,good,Cheap and best,In this budget it’s so good,Not bad ok,Very good👍👍,Very Nice</t>
        </is>
      </c>
      <c r="N277" s="35" t="inlineStr">
        <is>
          <t>Tv is good in this price range,It's an excellent product for this price range,Good,Picture quality is good,Amazing product sound quality is okay and smart features is little bit slow but it’s okay overall ✅ love this product,Ok super work,Good product,</t>
        </is>
      </c>
      <c r="O277" s="35" t="inlineStr">
        <is>
          <t>https://m.media-amazon.com/images/W/WEBP_402378-T2/images/I/51HNUsgY29L._SY300_SX300_QL70_FMwebp_.jpg</t>
        </is>
      </c>
      <c r="P277" s="35" t="inlineStr">
        <is>
          <t>https://www.amazon.in/inches-Ready-Smart-VW32PRO-Black/dp/B08PZ6HZLT/ref=sr_1_404?qid=1672909144&amp;s=electronics&amp;sr=1-404</t>
        </is>
      </c>
    </row>
    <row r="278">
      <c r="A278" s="33" t="inlineStr">
        <is>
          <t>B075TJHWVC</t>
        </is>
      </c>
      <c r="B278" s="33" t="inlineStr">
        <is>
          <t>Airtel Digital TV HD Set Top Box with 1 Month Basic Pack with Recording + Free Standard Installation</t>
        </is>
      </c>
      <c r="C278" s="33" t="inlineStr">
        <is>
          <t>Electronics|HomeTheater,TV&amp;Video|SatelliteEquipment|SatelliteReceivers</t>
        </is>
      </c>
      <c r="D278" s="34" t="n">
        <v>917</v>
      </c>
      <c r="E278" s="34" t="n">
        <v>2299</v>
      </c>
      <c r="F278" s="33" t="n">
        <v>60</v>
      </c>
      <c r="G278" s="34" t="n">
        <v>4.2</v>
      </c>
      <c r="H278" s="34" t="n">
        <v>3300</v>
      </c>
      <c r="I278" s="33" t="inlineStr">
        <is>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is>
      </c>
      <c r="J278" s="33" t="inlineStr">
        <is>
          <t>AGWAYDRCPJOSWY4HN36O4426WURQ,AESC2XA7GTS3MWJPWIDTYCEI2IHQ,AF6FFBO27Q2ZHS3XLEOUHWYQO54A,AEAGYWE74P5OI4Z3ORHAZICQDQRQ,AEPRC35M4Z7QIXQHVEKTQFXGRF5A,AFUZEMCPQIOHL22WG2RGLYM2K5RA,AFNCOFWA5EFVOLGS76TME4OZIVVA,AHBJBV6WJVE3MCI2KEVCYKVO5QDA</t>
        </is>
      </c>
      <c r="K278" s="33" t="inlineStr">
        <is>
          <t>Praburaj,Dipen Giri,Santhosh Badhavath,Amit Kumar,Parveen,Monu antil,Vishal,Harshal Gosavi</t>
        </is>
      </c>
      <c r="L278" s="33" t="inlineStr">
        <is>
          <t>R2Q9OZ24DS780B,R2KHHVT2R38J1E,R17CBHX9U3VWC0,R2D87CR9APLU6W,R1EHAVJCYTK59O,R3JFH4CO9WJOXC,R2W50LBJSCGZ5O,RWXVF96DFZ856</t>
        </is>
      </c>
      <c r="M278" s="33" t="inlineStr">
        <is>
          <t>Picture quality poor,Good,Very good product,Working fine till now,Good quality,Nice product,Nice picture quality,Nice sarvice</t>
        </is>
      </c>
      <c r="N278" s="33" t="inlineStr">
        <is>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is>
      </c>
      <c r="O278" s="33" t="inlineStr">
        <is>
          <t>https://m.media-amazon.com/images/I/31x1oQ78mDL._SY300_SX300_QL70_FMwebp_.jpg</t>
        </is>
      </c>
      <c r="P278" s="33" t="inlineStr">
        <is>
          <t>https://www.amazon.in/Airtel-Digital-TV-Month-Recording/dp/B075TJHWVC/ref=sr_1_407_mod_primary_new?qid=1672909144&amp;s=electronics&amp;sbo=RZvfv%2F%2FHxDF%2BO5021pAnSA%3D%3D&amp;sr=1-407</t>
        </is>
      </c>
    </row>
    <row r="279">
      <c r="A279" s="35" t="inlineStr">
        <is>
          <t>B09LV13JFB</t>
        </is>
      </c>
      <c r="B279" s="35" t="inlineStr">
        <is>
          <t>LOHAYA Voice Assistant Remote Compatible for Airtel Xstream Set-Top Box Remote Control with Netflix Function (Black) (Non - Voice)</t>
        </is>
      </c>
      <c r="C279" s="35" t="inlineStr">
        <is>
          <t>Electronics|HomeTheater,TV&amp;Video|Accessories|RemoteControls</t>
        </is>
      </c>
      <c r="D279" s="36" t="n">
        <v>399</v>
      </c>
      <c r="E279" s="36" t="n">
        <v>999</v>
      </c>
      <c r="F279" s="35" t="n">
        <v>60</v>
      </c>
      <c r="G279" s="36" t="n">
        <v>3.3</v>
      </c>
      <c r="H279" s="36" t="n">
        <v>23</v>
      </c>
      <c r="I279" s="35" t="inlineStr">
        <is>
          <t>100% Best Quality Plastic Body and Soft Silicone Rubber Keypad|Remotes are checked by Testing Machine Before Shipment|Imported Generic Product Not by Airtel|Please Match the Image with Your Existing Remote Before Placing the Order</t>
        </is>
      </c>
      <c r="J279" s="35" t="inlineStr">
        <is>
          <t>AERUC72DWRPOM2EHX3YBTBPKYV7A,AHMH6RNLYI2G65HY7POX4SHBVD3Q,AEHIVP567T6DNMLNZKGOVUENP5YA,AGEE4II4FA6IYCAZ47PLZD7XRPSQ,AFE5HMMFE5Z3EJZYWVIOHHTHDTPA</t>
        </is>
      </c>
      <c r="K279" s="35" t="inlineStr">
        <is>
          <t>Amazon Customer,Amazon Customer,Akul,Akash Yadav,ambika</t>
        </is>
      </c>
      <c r="L279" s="35" t="inlineStr">
        <is>
          <t>R1P2VLNHZAHSCU,R28B2GC0X0RMKW,RQ2S0N0NGDQVY,R19KN24ZE86FRJ,R2R1RIQO9D9HNF</t>
        </is>
      </c>
      <c r="M279" s="35" t="inlineStr">
        <is>
          <t>When I placed the order I was in doubt whether it would work or not but it works very well,Very bad 😞😞,Remote very 👎 bad,Doesn’t works at all, material quality isn’t nearby the original one,No bluetooth</t>
        </is>
      </c>
      <c r="N279" s="35" t="inlineStr">
        <is>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is>
      </c>
      <c r="O279" s="35" t="inlineStr">
        <is>
          <t>https://m.media-amazon.com/images/W/WEBP_402378-T1/images/I/31GCzAA+FyL._SY300_SX300_.jpg</t>
        </is>
      </c>
      <c r="P279" s="35" t="inlineStr">
        <is>
          <t>https://www.amazon.in/LOHAYA-Assistant-Compatible-Xstream-Function/dp/B09LV13JFB/ref=sr_1_408?qid=1672909144&amp;s=electronics&amp;sr=1-408</t>
        </is>
      </c>
    </row>
    <row r="280">
      <c r="A280" s="33" t="inlineStr">
        <is>
          <t>B092BL5DCX</t>
        </is>
      </c>
      <c r="B280" s="33" t="inlineStr">
        <is>
          <t>Samsung 138 cm (55 inches) Crystal 4K Series Ultra HD Smart LED TV UA55AUE60AKLXL (Black)</t>
        </is>
      </c>
      <c r="C280" s="33" t="inlineStr">
        <is>
          <t>Electronics|HomeTheater,TV&amp;Video|Televisions|SmartTelevisions</t>
        </is>
      </c>
      <c r="D280" s="34" t="n">
        <v>45999</v>
      </c>
      <c r="E280" s="34" t="n">
        <v>69900</v>
      </c>
      <c r="F280" s="33" t="n">
        <v>34</v>
      </c>
      <c r="G280" s="34" t="n">
        <v>4.3</v>
      </c>
      <c r="H280" s="34" t="n">
        <v>7109</v>
      </c>
      <c r="I280" s="33" t="inlineStr">
        <is>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280" s="33" t="inlineStr">
        <is>
          <t>AHDIDVECFGA6OQRNUBPUO6366UGQ,AFSII6HTAHTHGXERUNDOISNWZUNQ,AF64ON4HPPVD43H6PK3CHPTTYSSQ,AELNBR4H6235Y7NVYNCGNABDIDFQ,AF35OXRSRJ335IGMNW5FYCJDLHOA,AE3CFONNMANNC5QPYIAXV67EUYUQ,AHCWRQHRUAVMTMUH5NYNB3P4NWEA,AGKZVBLHK472MSGAAUABFRZL7SYQ</t>
        </is>
      </c>
      <c r="K280" s="33" t="inlineStr">
        <is>
          <t>Binu,Sabjan,Ramkapil,User,Amazon Customer,ganesh,basavaraj huggi,Mangesh Borkar</t>
        </is>
      </c>
      <c r="L280" s="33" t="inlineStr">
        <is>
          <t>R3RUBB6REUGTT,R281851EB9L5G6,R4ATJJVUY9JO6,R18455FQDOCS3H,RLZ80A5MC1F5G,R2DYRNTDPPD8A5,R3IFT4P8VHQGL3,R1DSJOGV3DFZK2</t>
        </is>
      </c>
      <c r="M280" s="33" t="inlineStr">
        <is>
          <t>Best(Branded) Budget TV,A high-quality 4k Smart TV from Samsung,Received Defective,Got Replacement,Nice product but,Tv is good,Best budget tv,Value for money. Samsung is always good,Value for money product</t>
        </is>
      </c>
      <c r="N280" s="33"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280" s="33" t="inlineStr">
        <is>
          <t>https://m.media-amazon.com/images/W/WEBP_402378-T1/images/I/41Y9XnzBHTL._SY300_SX300_QL70_FMwebp_.jpg</t>
        </is>
      </c>
      <c r="P280" s="33" t="inlineStr">
        <is>
          <t>https://www.amazon.in/Samsung-inches-Crystal-Ultra-UA55AUE60AKLXL/dp/B092BL5DCX/ref=sr_1_411?qid=1672909145&amp;s=electronics&amp;sr=1-411</t>
        </is>
      </c>
    </row>
    <row r="281">
      <c r="A281" s="35" t="inlineStr">
        <is>
          <t>B09VH568H7</t>
        </is>
      </c>
      <c r="B281" s="35" t="inlineStr">
        <is>
          <t>Amazon Brand - Solimo 3A Fast Charging Tough Type C USB Data Cable  – 1 Meter</t>
        </is>
      </c>
      <c r="C281" s="35" t="inlineStr">
        <is>
          <t>Computers&amp;Accessories|Accessories&amp;Peripherals|Cables&amp;Accessories|Cables|USBCables</t>
        </is>
      </c>
      <c r="D281" s="36" t="n">
        <v>119</v>
      </c>
      <c r="E281" s="36" t="n">
        <v>299</v>
      </c>
      <c r="F281" s="35" t="n">
        <v>60</v>
      </c>
      <c r="G281" s="36" t="n">
        <v>3.8</v>
      </c>
      <c r="H281" s="36" t="n">
        <v>51</v>
      </c>
      <c r="I281" s="35" t="inlineStr">
        <is>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is>
      </c>
      <c r="J281" s="35" t="inlineStr">
        <is>
          <t>AG5P7BKN4M3JH7HW64UV4Y2QZGHA,AHDAOL3TEKGCQABAYFZPBP2ZYFFA,AESBDPT5NJJQVWGWS3PL6R2QOCMA,AHNB5VMFI3KABWXMDVQWOSYUTGFA,AHSRABDEXI6YGGABA5VV6JPKXISA,AHLR63PRHYHZRWZST4RFYKDX7HBA,AGPOF37T2T45CVYABSTSCPILMNZA,AFLXEGOLHUOVKYQTGGKQHW7ROJKQ</t>
        </is>
      </c>
      <c r="K281" s="35" t="inlineStr">
        <is>
          <t>Sachin Dsouza,Ashrith S,Sheetal Prasad,Vibhu,Bobby,Taj Mohammad,Sm,Mayank  Arora</t>
        </is>
      </c>
      <c r="L281" s="35" t="inlineStr">
        <is>
          <t>RR7JLC3VD2TBS,R3PG7SPU02XR6Z,R382LEGRZSS0UN,R1TFXCJ8YR6S8Z,R37IX8UNUF7V26,R188MKEOB6CXNH,R1WY278AMA2M2L,R1B9BGU3D96MM1</t>
        </is>
      </c>
      <c r="M281" s="35" t="inlineStr">
        <is>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is>
      </c>
      <c r="N281" s="35" t="inlineStr">
        <is>
          <t>,Please don't buy this product.Cable stopped working after 10 days automatically,value for money,Very nice product and cheap compare to other,using for a month now,,https://m.media-amazon.com/images/I/711x3nzWzLL._SY88.jpg,Bad quality product as it charging in 36 hours within 10bdays of usage.,</t>
        </is>
      </c>
      <c r="O281" s="35" t="inlineStr">
        <is>
          <t>https://m.media-amazon.com/images/I/21pqzUPpJNL._SY300_SX300_QL70_FMwebp_.jpg</t>
        </is>
      </c>
      <c r="P281" s="35" t="inlineStr">
        <is>
          <t>https://www.amazon.in/Amazon-Brand-Solimo-Charging-Cable/dp/B09VH568H7/ref=sr_1_415?qid=1672909145&amp;s=electronics&amp;sr=1-415</t>
        </is>
      </c>
    </row>
    <row r="282">
      <c r="A282" s="33" t="inlineStr">
        <is>
          <t>B09HQSV46W</t>
        </is>
      </c>
      <c r="B282" s="33" t="inlineStr">
        <is>
          <t>Mi 100 cm (40 inches) Horizon Edition Full HD Android LED TV 4A | L40M6-EI (Black)</t>
        </is>
      </c>
      <c r="C282" s="33" t="inlineStr">
        <is>
          <t>Electronics|HomeTheater,TV&amp;Video|Televisions|SmartTelevisions</t>
        </is>
      </c>
      <c r="D282" s="34" t="n">
        <v>21999</v>
      </c>
      <c r="E282" s="34" t="n">
        <v>29999</v>
      </c>
      <c r="F282" s="33" t="n">
        <v>27</v>
      </c>
      <c r="G282" s="34" t="n">
        <v>4.2</v>
      </c>
      <c r="H282" s="34" t="n">
        <v>32840</v>
      </c>
      <c r="I282" s="33" t="inlineStr">
        <is>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is>
      </c>
      <c r="J282" s="33" t="inlineStr">
        <is>
          <t>AHEVOQADJSSRX7DS325HSFLMP7VQ,AG7XYZRCSKX6G2OLO7DVZWIZ3PUQ,AE2THTCCQLBIUSWPF4CPXC6GGP7Q,AHUJZOV34DFEN55QQ5XOYKVKHV6Q,AELX4DI77ZHURZTDLYFU7XMP7R6Q,AE2ODWBBOBD2SITDDIEJ644OSRFQ,AFLW4WXYQ3G6HU5LBQORDDZO3FOQ,AGGRC2P6M43GDEWCAHGYAILCSKTQ</t>
        </is>
      </c>
      <c r="K282" s="33" t="inlineStr">
        <is>
          <t>Manoj maddheshiya,Manoj Kumar Sahoo,Saumil s.,Jean-Louis M.,Mahesh,syed azhar abbas,prabakaran,Sidhu</t>
        </is>
      </c>
      <c r="L282" s="33" t="inlineStr">
        <is>
          <t>R13UTIA6KOF6QV,R2UGDZSGFF01K7,RHHIZ45VYU5X6,R14N9HBE5EIUY0,R2WMW096T9Y0OU,R1SHIIE6M72825,R22P6BE9DBME4F,R2TEINENXTIHT2</t>
        </is>
      </c>
      <c r="M282" s="33" t="inlineStr">
        <is>
          <t>It is the best tv if you are getting it in 10-12k,Good price but the OS lags,GARBAGE QUALITY,Good product.,Good quality,Great experience everything is fantastic 🤠,Super picture quality and sound quality,Awesome</t>
        </is>
      </c>
      <c r="N282" s="33"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O282" s="33" t="inlineStr">
        <is>
          <t>https://m.media-amazon.com/images/W/WEBP_402378-T2/images/I/41giUEJJGDL._SY300_SX300_QL70_FMwebp_.jpg</t>
        </is>
      </c>
      <c r="P282" s="33" t="inlineStr">
        <is>
          <t>https://www.amazon.in/inches-Horizon-Android-L40M6-EI-Black/dp/B09HQSV46W/ref=sr_1_420?qid=1672909145&amp;s=electronics&amp;sr=1-420</t>
        </is>
      </c>
    </row>
    <row r="283">
      <c r="A283" s="35" t="inlineStr">
        <is>
          <t>B08TZD7FQN</t>
        </is>
      </c>
      <c r="B283" s="35" t="inlineStr">
        <is>
          <t>Astigo Compatible Remote Control for Mi Smart LED 4A (43"/32")</t>
        </is>
      </c>
      <c r="C283" s="35" t="inlineStr">
        <is>
          <t>Electronics|HomeTheater,TV&amp;Video|Accessories|RemoteControls</t>
        </is>
      </c>
      <c r="D283" s="36" t="n">
        <v>299</v>
      </c>
      <c r="E283" s="36" t="n">
        <v>599</v>
      </c>
      <c r="F283" s="35" t="n">
        <v>50</v>
      </c>
      <c r="G283" s="36" t="n">
        <v>3.7</v>
      </c>
      <c r="H283" s="36" t="n">
        <v>708</v>
      </c>
      <c r="I283" s="35" t="inlineStr">
        <is>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is>
      </c>
      <c r="J283" s="35" t="inlineStr">
        <is>
          <t>AGYH5QJAFM2JTPYPHRVG23I23RZQ,AHPHDXV7KUK5GISJLFK33FD7NULQ,AEETUTB5Z5Y6IVW4JTMU3MXWSGWQ,AGCBAXARAYJVHBJU33KDND5FOVFA,AHNXGGCOI6LKO2LN6FMM6FCZSHEQ,AGGRPJDBEJ3LJVAGGZBCMB2FP3AA,AFS5JAP2HQ2QBKREEO3BP6BJ2QHA,AHXH52XW3RFMDWRXJ5ET2BI4XQVA</t>
        </is>
      </c>
      <c r="K283" s="35" t="inlineStr">
        <is>
          <t>Amazon Customer,Rahul Bansode,Anuj Jain,Tummala subhakara rao,Vishal Magadum,Rajesh Shetty,Purva,Deep shikha</t>
        </is>
      </c>
      <c r="L283" s="35" t="inlineStr">
        <is>
          <t>R3UKHBPPXQOJ7Q,R1P646TWS98DH3,R2FXWK6LTYKG4J,R3QV31R1SXLLW8,R3FJ8OR7KJB5ZP,R1665NO7B2DXWD,R1WFNBBN36KYRH,R1LTO3BLRTV1QR</t>
        </is>
      </c>
      <c r="M283" s="35" t="inlineStr">
        <is>
          <t>Value for Money,Costlier than the original product, works somewhat same.,Bad quality.,Ok,Product is good,Poor quality remote control,Nice product,Good product</t>
        </is>
      </c>
      <c r="N283" s="35" t="inlineStr">
        <is>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is>
      </c>
      <c r="O283" s="35" t="inlineStr">
        <is>
          <t>https://m.media-amazon.com/images/W/WEBP_402378-T2/images/I/31yPzs3mAlL._SX300_SY300_QL70_FMwebp_.jpg</t>
        </is>
      </c>
      <c r="P283" s="35" t="inlineStr">
        <is>
          <t>https://www.amazon.in/Astigo-Compatible-Remote-Control-Smart/dp/B08TZD7FQN/ref=sr_1_423?qid=1672909145&amp;s=electronics&amp;sr=1-423</t>
        </is>
      </c>
    </row>
    <row r="284">
      <c r="A284" s="33" t="inlineStr">
        <is>
          <t>B0B21XL94T</t>
        </is>
      </c>
      <c r="B284" s="33" t="inlineStr">
        <is>
          <t>Toshiba 108 cm (43 inches) V Series Full HD Smart Android LED TV 43V35KP (Silver)</t>
        </is>
      </c>
      <c r="C284" s="33" t="inlineStr">
        <is>
          <t>Electronics|HomeTheater,TV&amp;Video|Televisions|SmartTelevisions</t>
        </is>
      </c>
      <c r="D284" s="34" t="n">
        <v>21990</v>
      </c>
      <c r="E284" s="34" t="n">
        <v>34990</v>
      </c>
      <c r="F284" s="33" t="n">
        <v>37</v>
      </c>
      <c r="G284" s="34" t="n">
        <v>4.3</v>
      </c>
      <c r="H284" s="34" t="n">
        <v>1657</v>
      </c>
      <c r="I284" s="33" t="inlineStr">
        <is>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284" s="33" t="inlineStr">
        <is>
          <t>AHFLHYGGLNAPDY7RTZ4NA4OFL22Q,AGXV2Y3T7XYMFK2FO267NVT45SAA,AH3JOYTPESFXSHHS4NH7Q3IUV7XA,AGDGRZRK4YI6KTKSMMU5CLNPQG5Q,AHS3SCERDRS52VXFXJPAQ4CGKGBQ,AEYK3URMJKPW7BVYYOM62ZM7VGCQ,AESHMIQQSCBU4R44OBSD2UGIZEUQ,AFUVXBNSNS67SWSMSPANIXHTHI6A</t>
        </is>
      </c>
      <c r="K284" s="33" t="inlineStr">
        <is>
          <t>Mahesh Janardhanan,Prakash,Mohammed Amer,Master Mohammad Farook,Soumyak Bhowmik,Govindan,Mr. Jamir,Anand Kumar</t>
        </is>
      </c>
      <c r="L284" s="33" t="inlineStr">
        <is>
          <t>R2XGDUS2ZEQO76,R1GYFU7950VBK7,R1XM35GH40FPTQ,R1P555HGXOI7HS,R2P1YCWVUVH14P,R1088Q72E1W0DN,R1DOYU0KALNQNK,ROYTJMQHK8TR</t>
        </is>
      </c>
      <c r="M284" s="33" t="inlineStr">
        <is>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is>
      </c>
      <c r="N284" s="33" t="inlineStr">
        <is>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is>
      </c>
      <c r="O284" s="33" t="inlineStr">
        <is>
          <t>https://m.media-amazon.com/images/W/WEBP_402378-T2/images/I/51iQQPQSiGL._SX300_SY300_QL70_FMwebp_.jpg</t>
        </is>
      </c>
      <c r="P284" s="33" t="inlineStr">
        <is>
          <t>https://www.amazon.in/Toshiba-inches-Android-43V35KP-Silver/dp/B0B21XL94T/ref=sr_1_425?qid=1672909145&amp;s=electronics&amp;sr=1-425</t>
        </is>
      </c>
    </row>
    <row r="285">
      <c r="A285" s="35" t="inlineStr">
        <is>
          <t>B09PTT8DZF</t>
        </is>
      </c>
      <c r="B285" s="35" t="inlineStr">
        <is>
          <t>Lenovo USB A to Type-C Tangle-free  Aramid fiber braided 1.2m cable with 4A Fast charging &amp; 480 MBPS data transmission, certified 10000+ bend lifespan, Metallic Grey</t>
        </is>
      </c>
      <c r="C285" s="35" t="inlineStr">
        <is>
          <t>Computers&amp;Accessories|Accessories&amp;Peripherals|Cables&amp;Accessories|Cables|USBCables</t>
        </is>
      </c>
      <c r="D285" s="36" t="n">
        <v>417.44</v>
      </c>
      <c r="E285" s="36" t="n">
        <v>670</v>
      </c>
      <c r="F285" s="35" t="n">
        <v>38</v>
      </c>
      <c r="G285" s="36" t="n">
        <v>3.9</v>
      </c>
      <c r="H285" s="36" t="n">
        <v>523</v>
      </c>
      <c r="I285" s="35" t="inlineStr">
        <is>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is>
      </c>
      <c r="J285" s="35" t="inlineStr">
        <is>
          <t>AHVAHTQWBVQ564OYZLFO3ABDUUMQ,AEL2DJG4RDMKBB4U7T7FB2D4QL6A,AEZLG2GOZ4US63MFG3TTGRIOWQVQ,AH5FQ2OMFSPNFEWKR7XRHAQXYDNA,AHCWB47L2VDCBKURUGKDLNC3BLAA,AHSLVN2FXVPUVWTY5Y2GW5STS5ZA,AEU3NDBYUVLPYDRFVCIY6IPVUA7A,AFH4EKSLJGS4ZDREEEO5PLDGDWUA</t>
        </is>
      </c>
      <c r="K285" s="35" t="inlineStr">
        <is>
          <t>Mohd Arshad,Yogesh Maini,YOGESH,Devaraj V,Sasikumar,Ankeet,Hemanta Das,satinder singh</t>
        </is>
      </c>
      <c r="L285" s="35" t="inlineStr">
        <is>
          <t>R3OI9NIP86EJMK,R19REKQNB6DHVK,RN8PZREKYVUCU,R7H07OI7LETQC,RFNCQH476BUID,RBRBI3TZWFXW7,R2ZR75W02IPC5C,RPUDZMSMR65WV</t>
        </is>
      </c>
      <c r="M285" s="35" t="inlineStr">
        <is>
          <t>Nice one,Not up to the mark.,Nice product working in Asus zen pro mobile,Good product 👍👍👍,Working everything as expected,VERY GOOD QUALITY,Lenovo USB A to Type-C Tangle-free  Aramid fiber braided 1.2m cable with 4A Fast charging,Nice Products</t>
        </is>
      </c>
      <c r="N285" s="35" t="inlineStr">
        <is>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is>
      </c>
      <c r="O285" s="35" t="inlineStr">
        <is>
          <t>https://m.media-amazon.com/images/I/317Bv9KEltL._SX300_SY300_QL70_FMwebp_.jpg</t>
        </is>
      </c>
      <c r="P285" s="35" t="inlineStr">
        <is>
          <t>https://www.amazon.in/Lenovo-Tangle-free-Aramid-braided-1-2m-transmission-certified/dp/B09PTT8DZF/ref=sr_1_438?qid=1672909146&amp;s=electronics&amp;sr=1-438</t>
        </is>
      </c>
    </row>
    <row r="286">
      <c r="A286" s="33" t="inlineStr">
        <is>
          <t>B0B94JPY2N</t>
        </is>
      </c>
      <c r="B286" s="33" t="inlineStr">
        <is>
          <t>Amazon Brand - Solimo 65W Fast Charging Braided Type C to C Data Cable | Suitable For All Supported Mobile Phones (1 Meter, Black)</t>
        </is>
      </c>
      <c r="C286" s="33" t="inlineStr">
        <is>
          <t>Computers&amp;Accessories|Accessories&amp;Peripherals|Cables&amp;Accessories|Cables|USBCables</t>
        </is>
      </c>
      <c r="D286" s="34" t="n">
        <v>199</v>
      </c>
      <c r="E286" s="34" t="n">
        <v>999</v>
      </c>
      <c r="F286" s="33" t="n">
        <v>80</v>
      </c>
      <c r="G286" s="34" t="n">
        <v>3</v>
      </c>
      <c r="H286" s="33" t="n"/>
      <c r="I286" s="33" t="inlineStr">
        <is>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is>
      </c>
      <c r="J286" s="33" t="inlineStr">
        <is>
          <t>AE7CFHY23VAJT2FI4NZKKP6GS2UQ</t>
        </is>
      </c>
      <c r="K286" s="33" t="inlineStr">
        <is>
          <t>Pranav</t>
        </is>
      </c>
      <c r="L286" s="33" t="inlineStr">
        <is>
          <t>RUB7U91HVZ30</t>
        </is>
      </c>
      <c r="M286" s="33" t="inlineStr">
        <is>
          <t>The cable works but is not 65W as advertised</t>
        </is>
      </c>
      <c r="N286" s="33" t="inlineStr">
        <is>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is>
      </c>
      <c r="O286" s="33" t="inlineStr">
        <is>
          <t>https://m.media-amazon.com/images/W/WEBP_402378-T2/images/I/41Vpx5MVtaL._SY300_SX300_QL70_FMwebp_.jpg</t>
        </is>
      </c>
      <c r="P286" s="33" t="inlineStr">
        <is>
          <t>https://www.amazon.in/Amazon-Brand-Charging-Suitable-Supported/dp/B0B94JPY2N/ref=sr_1_444?qid=1672909146&amp;s=electronics&amp;sr=1-444</t>
        </is>
      </c>
    </row>
    <row r="287">
      <c r="A287" s="35" t="inlineStr">
        <is>
          <t>B0B3XXSB1K</t>
        </is>
      </c>
      <c r="B287" s="35" t="inlineStr">
        <is>
          <t>LG 139 cm (55 inches) 4K Ultra HD Smart LED TV 55UQ7500PSF (Ceramic Black)</t>
        </is>
      </c>
      <c r="C287" s="35" t="inlineStr">
        <is>
          <t>Electronics|HomeTheater,TV&amp;Video|Televisions|SmartTelevisions</t>
        </is>
      </c>
      <c r="D287" s="36" t="n">
        <v>47990</v>
      </c>
      <c r="E287" s="36" t="n">
        <v>79990</v>
      </c>
      <c r="F287" s="35" t="n">
        <v>40</v>
      </c>
      <c r="G287" s="36" t="n">
        <v>4.3</v>
      </c>
      <c r="H287" s="36" t="n">
        <v>1376</v>
      </c>
      <c r="I287" s="35"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287" s="35" t="inlineStr">
        <is>
          <t>AFCWL3MX7BP2ZUDD37MEAENZDQ2A,AGGFXDLCFZMTLJJDR3ZFKEOXCFLQ,AHEBPCKZFBKQMB6FXQLRP72OG4ZQ,AF2V6W7LKARBMZQLFL44AY6KYOCA,AGGGM5HE2PLQKZV33JOD6K2TYPQQ,AG5VQTV5OVY2Q42ZQPWXTRU2PSLQ,AFZ5KWM4MSPU25YIO2CYGGSNYV6Q,AE6THY5M7QTHCQRZ6PIUENS3NY4A</t>
        </is>
      </c>
      <c r="K287" s="35" t="inlineStr">
        <is>
          <t>Raj Mohammed,Samson,Haroon sayeed,P Imran Khan,Manohar P,SRF Prashant,Akash Sharma,Sumesh</t>
        </is>
      </c>
      <c r="L287" s="35" t="inlineStr">
        <is>
          <t>RC3ZLDRM8GA9T,RMDN4PSDM8SKK,R1YFAMDJ7P0SY3,R2WX7G1LIQSEBM,R2L4UCJ30902KF,R2MCXM8TACTRFL,R1KFS9LDEOT49N,R29FE7S1YAMO8N</t>
        </is>
      </c>
      <c r="M287" s="35" t="inlineStr">
        <is>
          <t>Love Amazon but lg is misleading,Amazing product,Worst service from LG,Good,Simply beautiful,Satisfied with the TV,Great deal,It is quite ok</t>
        </is>
      </c>
      <c r="N287" s="35"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O287" s="35" t="inlineStr">
        <is>
          <t>https://m.media-amazon.com/images/W/WEBP_402378-T2/images/I/51dOjIreG4L._SX300_SY300_QL70_FMwebp_.jpg</t>
        </is>
      </c>
      <c r="P287" s="35" t="inlineStr">
        <is>
          <t>https://www.amazon.in/LG-inches-Ultra-55UQ7500PSF-Ceramic/dp/B0B3XXSB1K/ref=sr_1_445?qid=1672909146&amp;s=electronics&amp;sr=1-445</t>
        </is>
      </c>
    </row>
    <row r="288">
      <c r="A288" s="33" t="inlineStr">
        <is>
          <t>B08RZ12GKR</t>
        </is>
      </c>
      <c r="B288" s="33" t="inlineStr">
        <is>
          <t>Tata Sky Digital TV HD Setup Box Remote</t>
        </is>
      </c>
      <c r="C288" s="33" t="inlineStr">
        <is>
          <t>Electronics|HomeTheater,TV&amp;Video|Accessories|RemoteControls</t>
        </is>
      </c>
      <c r="D288" s="34" t="n">
        <v>215</v>
      </c>
      <c r="E288" s="34" t="n">
        <v>499</v>
      </c>
      <c r="F288" s="33" t="n">
        <v>57</v>
      </c>
      <c r="G288" s="34" t="n">
        <v>3.5</v>
      </c>
      <c r="H288" s="34" t="n">
        <v>121</v>
      </c>
      <c r="I288" s="33" t="inlineStr">
        <is>
          <t>Color black|Long lasting|Digital TV HD Setup Box Remote</t>
        </is>
      </c>
      <c r="J288" s="33" t="inlineStr">
        <is>
          <t>AHSXEBRVZO6MAYZRN6O6ZGT6TQIQ,AE3WP33376SA5IZT4Z5P25RW5SNA,AEP577REOPX5HAMEECZZKMOYZ3OQ,AHXFU2NP5EL5BNCYY3V2BOWDYX4Q,AEPLVXU6CECEGNG6EUUSHMERYNRA,AEQ7NM325SUT6YB62ZG376GF7O7Q,AEBV2AUCTSN3QJO4LJVJ66HVYSTQ,AHCLG7MIFKVJJEAVPYJPW2OPWWEQ</t>
        </is>
      </c>
      <c r="K288" s="33" t="inlineStr">
        <is>
          <t>Rajni Gupta,Lakshmipati Hari,Sriranga Pudupakkam,radha krishnan,Nandan,Dr Laksheswar Bora,Laxmi Narayan,KONGA VIJAYA NAGARAJU</t>
        </is>
      </c>
      <c r="L288" s="33" t="inlineStr">
        <is>
          <t>R1T3IMKX5I23BL,R2ACT45S9ER36B,R3JVGT39A4NCLG,R2ZS039FIJFE2X,RUE1VX5KVXKYM,RJUMN5TQXB046,RKB470J0YGFZS,R30Z26FC4CVOIK</t>
        </is>
      </c>
      <c r="M288" s="33" t="inlineStr">
        <is>
          <t>NOT GOOD IN DURIBILITY.,The remote lasted a grand total of one week.,Good product too early to say final word on durability,prompt delivery plus supet product,It's good.,satisfactory,Body  problems,Damaged product</t>
        </is>
      </c>
      <c r="N288" s="33" t="inlineStr">
        <is>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is>
      </c>
      <c r="O288" s="33" t="inlineStr">
        <is>
          <t>https://m.media-amazon.com/images/W/WEBP_402378-T1/images/I/41o4qDiFFwL._SX300_SY300_QL70_FMwebp_.jpg</t>
        </is>
      </c>
      <c r="P288" s="33" t="inlineStr">
        <is>
          <t>https://www.amazon.in/Tata-Sky-Digital-Setup-Remote/dp/B08RZ12GKR/ref=sr_1_447?qid=1672909146&amp;s=electronics&amp;sr=1-447</t>
        </is>
      </c>
    </row>
    <row r="289">
      <c r="A289" s="35" t="inlineStr">
        <is>
          <t>B0B4T8RSJ1</t>
        </is>
      </c>
      <c r="B289" s="35" t="inlineStr">
        <is>
          <t>pTron Solero T241 2.4A Type-C Data &amp; Charging USB Cable, Made in India, 480Mbps Data Sync, Durable 1-Meter Long USB Cable for Smartphone, Type-C USB Devices (White)</t>
        </is>
      </c>
      <c r="C289" s="35" t="inlineStr">
        <is>
          <t>Computers&amp;Accessories|Accessories&amp;Peripherals|Cables&amp;Accessories|Cables|USBCables</t>
        </is>
      </c>
      <c r="D289" s="36" t="n">
        <v>99</v>
      </c>
      <c r="E289" s="36" t="n">
        <v>800</v>
      </c>
      <c r="F289" s="35" t="n">
        <v>88</v>
      </c>
      <c r="G289" s="36" t="n">
        <v>3.9</v>
      </c>
      <c r="H289" s="36" t="n">
        <v>1075</v>
      </c>
      <c r="I289" s="35"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J289" s="35" t="inlineStr">
        <is>
          <t>AF477BP57JM7Z4JD4PYB2K33R6AQ,AGTDD34Y77OB36JNYQWQDN7MHECQ,AG7POKBSWQUO4VOYD4HDWYKMMJ4Q,AFZS6H2ZFJEJHRWIJ3IYL7V6KRPA,AHCYM2ECKI2MNOIDHDG4PT6IIN6A,AECZ4IP3TBM4EUG52BZAOQV3EKIA,AH6RQDXZYKAUPNBOYC4NAZERTFOQ,AFTVETL4HGH4KRUF4NXGJUEDPBAQ</t>
        </is>
      </c>
      <c r="K289" s="35" t="inlineStr">
        <is>
          <t>Placeholder,श्रीPKजी,Gauri salkar,aQeel,Ashish Raj Arora,Ankit,Amazon Customer,Ramamoorthy Jaykumar</t>
        </is>
      </c>
      <c r="L289" s="35" t="inlineStr">
        <is>
          <t>R1Q323BB35OP30,RJ0CSQUUWFF9W,R23OB4XMH3S9QD,R1K5FQR6CYMQAV,R3QMD6JDUGQUCI,R1R5LTMWOXI38M,R241G3F07D3OBH,R1O7BQ61DXRVWW</t>
        </is>
      </c>
      <c r="M289" s="35"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289" s="35" t="inlineStr">
        <is>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is>
      </c>
      <c r="O289" s="35" t="inlineStr">
        <is>
          <t>https://m.media-amazon.com/images/W/WEBP_402378-T2/images/I/31XFe74gRjL._SX300_SY300_QL70_FMwebp_.jpg</t>
        </is>
      </c>
      <c r="P289" s="35" t="inlineStr">
        <is>
          <t>https://www.amazon.in/pTron-Charging-480Mbps-Durable-Smartphone/dp/B0B4T8RSJ1/ref=sr_1_448?qid=1672909146&amp;s=electronics&amp;sr=1-448</t>
        </is>
      </c>
    </row>
    <row r="290">
      <c r="A290" s="33" t="inlineStr">
        <is>
          <t>B0B7B9V9QP</t>
        </is>
      </c>
      <c r="B290" s="33" t="inlineStr">
        <is>
          <t>VU 108 cm (43 inches) Premium Series Full HD Smart LED TV 43GA (Black)</t>
        </is>
      </c>
      <c r="C290" s="33" t="inlineStr">
        <is>
          <t>Electronics|HomeTheater,TV&amp;Video|Televisions|SmartTelevisions</t>
        </is>
      </c>
      <c r="D290" s="34" t="n">
        <v>18999</v>
      </c>
      <c r="E290" s="34" t="n">
        <v>35000</v>
      </c>
      <c r="F290" s="33" t="n">
        <v>46</v>
      </c>
      <c r="G290" s="34" t="n">
        <v>4</v>
      </c>
      <c r="H290" s="34" t="n">
        <v>1001</v>
      </c>
      <c r="I290" s="33" t="inlineStr">
        <is>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is>
      </c>
      <c r="J290" s="33" t="inlineStr">
        <is>
          <t>AHQCV7O3JOMFFMD7EGIZ2NGSU6JQ,AGTB6FEDSOBJNAVZSDSY73YUVTXQ,AFHULRP4IR7O4FQKWKI266O7VZQQ,AFKYLJ2CLPR7FIWD2MBXNIER7R3A,AFJRW562LETJUBBZYVI6VZA35WPQ,AEEMPL2VIRNJTYATMFPHFSHI4IOA,AGKQQC7ST26N5VFAHMURX3R2RAJA,AFICI6GI5DCTRS6JVCYRPATIPXSQ</t>
        </is>
      </c>
      <c r="K290" s="33" t="inlineStr">
        <is>
          <t>Logaraj m,KIRAN KUMAR GUDLA,Sandeep Kumar,Jaydeep Shah,Nagendra,Sumit pandey,Harsh Bhatia,Sivakrishna</t>
        </is>
      </c>
      <c r="L290" s="33" t="inlineStr">
        <is>
          <t>R22OHRDXFQ2O98,RSAB4HSG5ZH9H,R3FC8NLEZ4DJ8N,R1RTOHK5EM9WPX,RFVPFUT2AVH9A,R232XWKJREFG9M,RZAZ7VZRRHLFH,R1CEPOZCGKCSWH</t>
        </is>
      </c>
      <c r="M290" s="33" t="inlineStr">
        <is>
          <t>Vu brand superb quality,Value for price,Thik hai but android nahi hai,Good model for entry level 32" TV need.,Good product value of Money,Great TV,The sound quality, speakers, picture quality are just OK. MID GRADE PRODUCT AT MOST,Picture Quality</t>
        </is>
      </c>
      <c r="N290" s="33" t="inlineStr">
        <is>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is>
      </c>
      <c r="O290" s="33" t="inlineStr">
        <is>
          <t>https://m.media-amazon.com/images/I/51eyIMn02bL._SX300_SY300_QL70_FMwebp_.jpg</t>
        </is>
      </c>
      <c r="P290" s="33" t="inlineStr">
        <is>
          <t>https://www.amazon.in/VU-inches-Premium-Smart-43GA/dp/B0B7B9V9QP/ref=sr_1_449?qid=1672909146&amp;s=electronics&amp;sr=1-449</t>
        </is>
      </c>
    </row>
    <row r="291">
      <c r="A291" s="35" t="inlineStr">
        <is>
          <t>B08XXVXP3J</t>
        </is>
      </c>
      <c r="B291" s="35" t="inlineStr">
        <is>
          <t>Storite Super Speed USB 3.0 Male to Male Cable for Hard Drive Enclosures, Laptop Cooling Pad, DVD Players(60cm,Black)</t>
        </is>
      </c>
      <c r="C291" s="35" t="inlineStr">
        <is>
          <t>Computers&amp;Accessories|Accessories&amp;Peripherals|Cables&amp;Accessories|Cables|USBCables</t>
        </is>
      </c>
      <c r="D291" s="36" t="n">
        <v>249</v>
      </c>
      <c r="E291" s="36" t="n">
        <v>999</v>
      </c>
      <c r="F291" s="35" t="n">
        <v>75</v>
      </c>
      <c r="G291" s="36" t="n">
        <v>4.3</v>
      </c>
      <c r="H291" s="36" t="n">
        <v>112</v>
      </c>
      <c r="I291" s="35" t="inlineStr">
        <is>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is>
      </c>
      <c r="J291" s="35" t="inlineStr">
        <is>
          <t>AEOHCZKNWRXT3H4Q66WMEMB672IA,AGUSIMQLSTJXNHNX4OT5KEJZO2NQ,AFLVRNJ3FWTYVR2QR7LMMAXOR2VQ,AGYNRF4LKWIYRL2EOCVDINQ62RAQ,AHUGZ3YEQ27J3KSESPRFRAKNF3LA,AGBP6M4EOJSBHZTYTH2T4BKNJ7MQ,AECZ7LYEACIXJTSOCFWLHVZLJPEA,AHOHKZ6CPYXLBXPKLZCDT7HHD6CA</t>
        </is>
      </c>
      <c r="K291" s="35" t="inlineStr">
        <is>
          <t>Shilpa M,Akash,Aman.MD,Manoj Yadav,Ashutosh,Patel,Saikrushna Dyaga,Amazon Customer</t>
        </is>
      </c>
      <c r="L291" s="35" t="inlineStr">
        <is>
          <t>RDLKA670FVMKY,RZZB1IDY3USBP,R30B6VRIVHWOIP,R31A5RDIAY3O0R,R26RJ6WBBMVVXJ,R1PZ0SMCXPJO9C,R3QLX0DTF1C3J7,R23GQW7DPSVOA0</t>
        </is>
      </c>
      <c r="M291" s="35" t="inlineStr">
        <is>
          <t>Product life ia short,Good,Waste,Value for money,Very nice product at a reasonable price. Value for money.,Good replacement cable at this price,Worst cable. Not working even after replacement. Dont buy guys Manufactured in China.,Not working</t>
        </is>
      </c>
      <c r="N291" s="35" t="inlineStr">
        <is>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is>
      </c>
      <c r="O291" s="35" t="inlineStr">
        <is>
          <t>https://m.media-amazon.com/images/I/41XgWuRRNFL._SX300_SY300_QL70_FMwebp_.jpg</t>
        </is>
      </c>
      <c r="P291" s="35" t="inlineStr">
        <is>
          <t>https://www.amazon.in/Storite-USB-3-0-Transfer-Enclosures/dp/B08XXVXP3J/ref=sr_1_450?qid=1672909146&amp;s=electronics&amp;sr=1-450</t>
        </is>
      </c>
    </row>
    <row r="292">
      <c r="A292" s="33" t="inlineStr">
        <is>
          <t>B06XGWRKYT</t>
        </is>
      </c>
      <c r="B292" s="33" t="inlineStr">
        <is>
          <t>Kodak 80 cm (32 Inches) HD Ready LED TV Kodak 32HDX900S (Black)</t>
        </is>
      </c>
      <c r="C292" s="33" t="inlineStr">
        <is>
          <t>Electronics|HomeTheater,TV&amp;Video|Televisions|StandardTelevisions</t>
        </is>
      </c>
      <c r="D292" s="34" t="n">
        <v>7999</v>
      </c>
      <c r="E292" s="34" t="n">
        <v>15999</v>
      </c>
      <c r="F292" s="33" t="n">
        <v>50</v>
      </c>
      <c r="G292" s="34" t="n">
        <v>3.8</v>
      </c>
      <c r="H292" s="34" t="n">
        <v>3022</v>
      </c>
      <c r="I292" s="33" t="inlineStr">
        <is>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is>
      </c>
      <c r="J292" s="33" t="inlineStr">
        <is>
          <t>AHILWO2P2PT6EKK2HS4EALRJIQ7Q,AGBF4IFXPQPS3KTL2RET4NAYKSZA,AF3WE2A3BJW3ZK2XTUU7GTQ5P2IA,AGWS7K3SXNU4RJUBPYYEVO76HULQ,AGDSPVKPPJG2FSNEYACD45GIJ7WQ,AFSG7IWPY64B6DNMUDVXYCEK4G4A,AGABMXBJYA3LSM5LIRNXL3HMHTLA,AHBNWKWV73LMUFENL6T43ZEP2ASQ</t>
        </is>
      </c>
      <c r="K292" s="33" t="inlineStr">
        <is>
          <t>Sandip Shingrakhia,Abhishek Gagan,dasprathap,Pradeep,DrChirag Rajpara,Atanu Sarkar,Puja Das,Shankar</t>
        </is>
      </c>
      <c r="L292" s="33" t="inlineStr">
        <is>
          <t>R20Y7L8T8S0B2V,R19O1AZBIG1F5P,R1HA5IN5GZZEKJ,R3BGLBQWLQUBW0,R2GKH9JNW12AKY,RKEC16QEHA2WT,R1A9NXDM3RASAL,R25TUXKCEEATJ0</t>
        </is>
      </c>
      <c r="M292" s="33" t="inlineStr">
        <is>
          <t>This is a Best kodak LED,Product is Good as per the price but customer service experience is too bad,It's ok,Company doesn't provide Installation.Demand  change for it.,Good but not best,Good product 👍,Very nice,Display quality and incomplete product</t>
        </is>
      </c>
      <c r="N292" s="33" t="inlineStr">
        <is>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is>
      </c>
      <c r="O292" s="33" t="inlineStr">
        <is>
          <t>https://m.media-amazon.com/images/I/51xYKHUpdHL._SY300_SX300_QL70_FMwebp_.jpg</t>
        </is>
      </c>
      <c r="P292" s="33" t="inlineStr">
        <is>
          <t>https://www.amazon.in/Kodak-inches-32HDX900S-Ready-Black/dp/B06XGWRKYT/ref=sr_1_451?qid=1672909146&amp;s=electronics&amp;sr=1-451</t>
        </is>
      </c>
    </row>
    <row r="293">
      <c r="A293" s="35" t="inlineStr">
        <is>
          <t>B07CWDX49D</t>
        </is>
      </c>
      <c r="B293" s="35" t="inlineStr">
        <is>
          <t>AmazonBasics Double Braided Nylon USB Type-C to Type-C 2.0 Cable, Charging Adapter, Smartphone 6 feet, Dark Grey</t>
        </is>
      </c>
      <c r="C293" s="35" t="inlineStr">
        <is>
          <t>Computers&amp;Accessories|Accessories&amp;Peripherals|Cables&amp;Accessories|Cables|USBCables</t>
        </is>
      </c>
      <c r="D293" s="36" t="n">
        <v>649</v>
      </c>
      <c r="E293" s="36" t="n">
        <v>1600</v>
      </c>
      <c r="F293" s="35" t="n">
        <v>59</v>
      </c>
      <c r="G293" s="36" t="n">
        <v>4.3</v>
      </c>
      <c r="H293" s="36" t="n">
        <v>5451</v>
      </c>
      <c r="I293" s="35" t="inlineStr">
        <is>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J293" s="35" t="inlineStr">
        <is>
          <t>AGPOYBESW4JLTMELJLGMLV4JKJEA,AGJ2XZ2PPFHMYQ54KPSUGDLHTOIA,AEPLOFVKFHPQH4DFHKQXGKWL24NQ,AEXK3LPRGQWVMCIQZGHHJUBHHAZA,AG3J2PDHKL63SV6RT5SZKPHEJM7A,AHNO42W4KBB6YAKX3VZKVCLI67DQ,AEGCEHUVRPOYDRJHI4UJVB2XY6FA,AEQ5ZXLEZFYS2Q7GBBW6IDJTH5GQ</t>
        </is>
      </c>
      <c r="K293" s="35" t="inlineStr">
        <is>
          <t>Gaurab Chakraborty,Pratik Patel,Rahul sharma,SEKAR,Nilesh Madhani,Saurabh Dongre,s s.,Sumit jogade</t>
        </is>
      </c>
      <c r="L293" s="35" t="inlineStr">
        <is>
          <t>R2BUNT9GM6PUP1,R2Q5VBGDJQHT1E,R1CICFI88LJ1JV,RVYACTR72CHW1,R2XM5RGIHDDR05,RJZUZ9HFCXQSD,R16G8AJOJIMF8H,R10M9KZFIDFMAD</t>
        </is>
      </c>
      <c r="M293" s="35" t="inlineStr">
        <is>
          <t>Overall it's a good product for mobile charging.,Awesome 😎,Gud data cabel....,Very good USB C TO USB C Cable .The one does not entangle to develop fold leading to cracks and cuts,Best,Rigid and high quality,Super durable,Great i have been using for 6 month</t>
        </is>
      </c>
      <c r="N293" s="35"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O293" s="35" t="inlineStr">
        <is>
          <t>https://m.media-amazon.com/images/W/WEBP_402378-T1/images/I/41AUgZQAs5L._SX300_SY300_QL70_FMwebp_.jpg</t>
        </is>
      </c>
      <c r="P293" s="35" t="inlineStr">
        <is>
          <t>https://www.amazon.in/AmazonBasics-Double-Braided-Nylon-Type-C/dp/B07CWDX49D/ref=sr_1_452?qid=1672909146&amp;s=electronics&amp;sr=1-452</t>
        </is>
      </c>
    </row>
    <row r="294">
      <c r="A294" s="33" t="inlineStr">
        <is>
          <t>B09TY4MSH3</t>
        </is>
      </c>
      <c r="B294" s="33" t="inlineStr">
        <is>
          <t>Firestick Remote</t>
        </is>
      </c>
      <c r="C294" s="33" t="inlineStr">
        <is>
          <t>Electronics|HomeTheater,TV&amp;Video|Accessories|RemoteControls</t>
        </is>
      </c>
      <c r="D294" s="34" t="n">
        <v>1289</v>
      </c>
      <c r="E294" s="34" t="n">
        <v>2499</v>
      </c>
      <c r="F294" s="33" t="n">
        <v>48</v>
      </c>
      <c r="G294" s="34" t="n">
        <v>3.3</v>
      </c>
      <c r="H294" s="34" t="n">
        <v>73</v>
      </c>
      <c r="I294" s="33" t="inlineStr">
        <is>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J294" s="33" t="inlineStr">
        <is>
          <t>AHH74UTDYQPVBMM4HEEMRAU2DNMQ,AEZYVA7F52G2DCIUPCDUKGNHJ6LA,AEZTZPXHRSWDF5D35QHDQE7QJJCA,AHR6VGN4EOF4UK4ZISINZJ4EFUTA,AEPLVJ2BAVC57LGFBTZCH2YBNJMQ,AE7BIR5NP6B6UA6DSJE23BBYJGHQ,AHEJQ5MN7YJB4A3XTDSTTZID3WKQ,AEHR3J2Y6MUL5B3J5KJNJAH24JDQ</t>
        </is>
      </c>
      <c r="K294" s="33" t="inlineStr">
        <is>
          <t>Harish Thirunahari,Gajanan Hirde,Tomi breeze,vasudha,Sowmya,Arpit Narula,NAVDEEP GUPTA,Vikram singh</t>
        </is>
      </c>
      <c r="L294" s="33" t="inlineStr">
        <is>
          <t>R39CZQR3ZPJ0Q7,R1XRT2636AEQEO,R2BSV4B70RKKC8,R2JBI9XCV1RU9E,RC0ZKG91JP10X,RAO17F0JUKD13,R1YWFT51T2HFXX,R2GVGI7SXLDIW9</t>
        </is>
      </c>
      <c r="M294" s="33" t="inlineStr">
        <is>
          <t>Not how original remote works,Chinese quality,It's okay.,good one,Works great with Firestick,Substandard Copy of original at the cost of original,Pathetic,total waste product don't buy battery drain problem</t>
        </is>
      </c>
      <c r="N294" s="33" t="inlineStr">
        <is>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is>
      </c>
      <c r="O294" s="33" t="inlineStr">
        <is>
          <t>https://m.media-amazon.com/images/I/31jcyZIAWWL._SX300_SY300_QL70_FMwebp_.jpg</t>
        </is>
      </c>
      <c r="P294" s="33" t="inlineStr">
        <is>
          <t>https://www.amazon.in/V-smash-Firestick-Remote/dp/B09TY4MSH3/ref=sr_1_453?qid=1672909146&amp;s=electronics&amp;sr=1-453</t>
        </is>
      </c>
    </row>
    <row r="295">
      <c r="A295" s="35" t="inlineStr">
        <is>
          <t>B07RY2X9MP</t>
        </is>
      </c>
      <c r="B295" s="35" t="inlineStr">
        <is>
          <t>AmazonBasics 10.2 Gbps High-Speed 4K HDMI Cable with Braided Cord (10-Foot, Dark Grey)</t>
        </is>
      </c>
      <c r="C295" s="35" t="inlineStr">
        <is>
          <t>Electronics|HomeTheater,TV&amp;Video|Accessories|Cables|HDMICables</t>
        </is>
      </c>
      <c r="D295" s="36" t="n">
        <v>609</v>
      </c>
      <c r="E295" s="36" t="n">
        <v>1500</v>
      </c>
      <c r="F295" s="35" t="n">
        <v>59</v>
      </c>
      <c r="G295" s="36" t="n">
        <v>4.5</v>
      </c>
      <c r="H295" s="36" t="n">
        <v>1029</v>
      </c>
      <c r="I295" s="35" t="inlineStr">
        <is>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is>
      </c>
      <c r="J295" s="35" t="inlineStr">
        <is>
          <t>AFKKM4SXCCLJDRUQUZ6J4W7HLDYQ,AHHPWPWUPOBG2CH3CD4GHCKZP3VA,AGS3GOEZIOT6QABCS7GSKSRF6ZOA,AE2NS3LUBQ33MFLYXAFBOTZOUO5Q,AFMTLEM5MPBZOB3YBELL32ZO7W6Q,AFNCKSDO4JTIY2GAW4HZDSB5AXYQ,AHB4PR4VAIZKTQDBHC5P3IQ2B72A,AFTGBV2EOMQJUYBEV47YD4UEI24Q</t>
        </is>
      </c>
      <c r="K295" s="35" t="inlineStr">
        <is>
          <t>saatwik,Mubashir,Arup Datta,Amrut S,Kindle Customer,Rasheed,Amazon Customer,Akash Pradeep</t>
        </is>
      </c>
      <c r="L295" s="35" t="inlineStr">
        <is>
          <t>R3H4IRBX721OIC,R20KZD07FRNQKL,R1PLCFQQFJ5O5X,R15J54ID6Y9FF4,R175ZT8BC8T0GJ,R34ALRVGYAYJDY,RBKV67DDOAO0H,R34RBTS6ZN4MQ0</t>
        </is>
      </c>
      <c r="M295" s="35" t="inlineStr">
        <is>
          <t>AmazonBasics Product,Good,Very good,Value for money product,Nice product quantity is nice connective is fast,Product,Good Quality Product,Never thought it be would this good!!</t>
        </is>
      </c>
      <c r="N295" s="35" t="inlineStr">
        <is>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is>
      </c>
      <c r="O295" s="35" t="inlineStr">
        <is>
          <t>https://m.media-amazon.com/images/W/WEBP_402378-T2/images/I/41m1oMmTMCL._SX300_SY300_QL70_FMwebp_.jpg</t>
        </is>
      </c>
      <c r="P295" s="35" t="inlineStr">
        <is>
          <t>https://www.amazon.in/AmazonBasics-High-Speed-Braided-10-Foot-1-Pack/dp/B07RY2X9MP/ref=sr_1_454?qid=1672909146&amp;s=electronics&amp;sr=1-454</t>
        </is>
      </c>
    </row>
    <row r="296">
      <c r="A296" s="33" t="inlineStr">
        <is>
          <t>B0B2C5MJN6</t>
        </is>
      </c>
      <c r="B296" s="33" t="inlineStr">
        <is>
          <t>Hisense 126 cm (50 inches) Bezelless Series 4K Ultra HD Smart LED Google TV 50A6H (Black)</t>
        </is>
      </c>
      <c r="C296" s="33" t="inlineStr">
        <is>
          <t>Electronics|HomeTheater,TV&amp;Video|Televisions|SmartTelevisions</t>
        </is>
      </c>
      <c r="D296" s="34" t="n">
        <v>32990</v>
      </c>
      <c r="E296" s="34" t="n">
        <v>54990</v>
      </c>
      <c r="F296" s="33" t="n">
        <v>40</v>
      </c>
      <c r="G296" s="34" t="n">
        <v>4.1</v>
      </c>
      <c r="H296" s="34" t="n">
        <v>1555</v>
      </c>
      <c r="I296" s="33" t="inlineStr">
        <is>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296" s="33" t="inlineStr">
        <is>
          <t>AFXA73X6367FW6C7AQNXOTR7BZ3A,AF5B3NOBEX5PXWD4SBDB5KE7JP5A,AET2WYQTCLGU3TB7VHZHJYJ4HMWQ,AF2LCFC5G6OATXBE73BMIXC5PNHA,AFJZOVZXLGXGULVMNOYLFI5TO4GQ,AEYQETW4Z4P4AT5KURWYCVXIV6QA,AH7AIXAIDIIIIZOPOOS4T3B7UI4A,AF537NCMNYM56KBWSILNOUOEI5CA</t>
        </is>
      </c>
      <c r="K296" s="33" t="inlineStr">
        <is>
          <t>yash,Amazon Customer,Nagababu,Krunal Patel,Omi Mayekar,Irfan Hussain,Arif,harshit</t>
        </is>
      </c>
      <c r="L296" s="33" t="inlineStr">
        <is>
          <t>R2QJLRRYLEJFIO,RC2JPYCTJRIWP,R2G6GUH2R64F4D,RRKKD7U3BYBEI,R2GMM9FNW2M5Z0,R194PI32Y48S87,R2I2156P73J3YL,R10LLYRO2Z4E2G</t>
        </is>
      </c>
      <c r="M296" s="33" t="inlineStr">
        <is>
          <t>Value for Money product.,Overall Tv is good,Good,Good performance so far… considering the price range,Received a defective piece,Nice,TV bundled with Google ecosystem gives a extra  boost,Good product</t>
        </is>
      </c>
      <c r="N296" s="33" t="inlineStr">
        <is>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is>
      </c>
      <c r="O296" s="33" t="inlineStr">
        <is>
          <t>https://m.media-amazon.com/images/I/41uqZs26+oL._SY300_SX300_.jpg</t>
        </is>
      </c>
      <c r="P296" s="33" t="inlineStr">
        <is>
          <t>https://www.amazon.in/Hisense-inches-Bezelless-Google-50A6H/dp/B0B2C5MJN6/ref=sr_1_456?qid=1672909146&amp;s=electronics&amp;sr=1-456</t>
        </is>
      </c>
    </row>
    <row r="297">
      <c r="A297" s="35" t="inlineStr">
        <is>
          <t>B0BBMGLQDW</t>
        </is>
      </c>
      <c r="B297" s="35" t="inlineStr">
        <is>
          <t>Tuarso 8K HDMI 2.1 Cable 48Gbps , 1.5 Meter High-Speed Braided HDMI Cable ( 8K@60HZ、4K@120HZ、2K@240HZ ) HDMI 2.1 Cable Compatible with Monitors , Television , Laptops , Projectors , Game Consoles and more with HDMI Ports Device</t>
        </is>
      </c>
      <c r="C297" s="35" t="inlineStr">
        <is>
          <t>Electronics|HomeTheater,TV&amp;Video|Accessories|Cables|HDMICables</t>
        </is>
      </c>
      <c r="D297" s="36" t="n">
        <v>599</v>
      </c>
      <c r="E297" s="36" t="n">
        <v>1999</v>
      </c>
      <c r="F297" s="35" t="n">
        <v>70</v>
      </c>
      <c r="G297" s="36" t="n">
        <v>4.2</v>
      </c>
      <c r="H297" s="36" t="n">
        <v>47</v>
      </c>
      <c r="I297" s="35" t="inlineStr">
        <is>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is>
      </c>
      <c r="J297" s="35" t="inlineStr">
        <is>
          <t>AH34W5DLRK5DLTLP73YKFLTTKWAQ,AE7KUNNQKS6JSHH7QVFPPRKCS4BQ,AEEWMW6LV5AVBCW6OTUO2TRYKY2A,AFYNKZR2T74OJU2LN2FKK7FM5BLQ,AEE3BW7DUIDZY367EH44OKNKDJDA,AEVZZKWDBY3YYS4AKWTRMY7ILF3Q,AFSFGSG745WPTJKCZ2FOAR2DMFCA,AHFYGVFMNT5FXKSBIHW7ANUJD22Q</t>
        </is>
      </c>
      <c r="K297" s="35" t="inlineStr">
        <is>
          <t>Jitu,Shan Raj,Brajmohan Gaur,shiv,shameer,Debasish nayak,9618259608,Lazy Lion Ankur</t>
        </is>
      </c>
      <c r="L297" s="35" t="inlineStr">
        <is>
          <t>R1S57TIOL6E20F,RIL69DS3C4JGC,R2GWGCF8S3OWCN,R1NI7YG9KNMCX2,RIQHKLJ3CV86P,R2SQH0UGZ9II5U,R5UPOXES8HS5T,R24SCGVHQZOYOA</t>
        </is>
      </c>
      <c r="M297" s="35" t="inlineStr">
        <is>
          <t>Good Product,Nice,Customer service support information not found on box.,Value for money,Good product,Nice 👍,Best the hdmi cable,Exactly as discribed, enchanced Quality</t>
        </is>
      </c>
      <c r="N297" s="35" t="inlineStr">
        <is>
          <t>As mention in description, its awesome.,Nice,Good lengthy with good Metalic body on jack side., Difference can't find with older cable.,Great Stuff and superb quality,Good product,Nice 👍,I am like the hdmi cable,</t>
        </is>
      </c>
      <c r="O297" s="35" t="inlineStr">
        <is>
          <t>https://m.media-amazon.com/images/I/41+BBk2fGcL._SX342_SY445_.jpg</t>
        </is>
      </c>
      <c r="P297" s="35" t="inlineStr">
        <is>
          <t>https://www.amazon.in/Tuarso-High-Speed-Compatible-Television-Projectors/dp/B0BBMGLQDW/ref=sr_1_457?qid=1672909147&amp;s=electronics&amp;sr=1-457</t>
        </is>
      </c>
    </row>
    <row r="298">
      <c r="A298" s="33" t="inlineStr">
        <is>
          <t>B01LONQBDG</t>
        </is>
      </c>
      <c r="B298" s="33" t="inlineStr">
        <is>
          <t>AmazonBasics USB Type-C to Micro-B 2.0 Cable - 6 Inches (15.2 Centimeters) - White</t>
        </is>
      </c>
      <c r="C298" s="33" t="inlineStr">
        <is>
          <t>Computers&amp;Accessories|Accessories&amp;Peripherals|Cables&amp;Accessories|Cables|USBCables</t>
        </is>
      </c>
      <c r="D298" s="34" t="n">
        <v>349</v>
      </c>
      <c r="E298" s="34" t="n">
        <v>899</v>
      </c>
      <c r="F298" s="33" t="n">
        <v>61</v>
      </c>
      <c r="G298" s="34" t="n">
        <v>4.1</v>
      </c>
      <c r="H298" s="34" t="n">
        <v>14896</v>
      </c>
      <c r="I298" s="33" t="inlineStr">
        <is>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is>
      </c>
      <c r="J298" s="33" t="inlineStr">
        <is>
          <t>AH42ECAG6LPCU22T5BYN5OXQO74A,AEW6XI52IO3H37U4WJ7TT4MQUIQQ,AGGWS4PPWKSNOVP2LLYNQK2Q7NIA,AG4GACSXM3RJ2UR3NTYNNR4YSHYA,AF7MSVVI52V27OGZ3FTE62QFWNBQ,AHQTTEDMJWGPWIEVA6T6SN2VOJ2Q,AHI3ZFOPJRASPDNKTIADQFUDLCJA,AHLHAY6IT22ZQX7BOBY6TV2PHC5A</t>
        </is>
      </c>
      <c r="K298" s="33" t="inlineStr">
        <is>
          <t>SOURAV DAS,GISHU,Bikkee Bakchi,David Gomes,prasanth,CK,Akhilesh Singh,Khushi</t>
        </is>
      </c>
      <c r="L298" s="33" t="inlineStr">
        <is>
          <t>RKU0YNFBI9H6U,R1L56U9MGEY65D,R1RTAR9ZHEKJKA,RZ9F1LMTYQSA5,RQ6JZDYGL266A,RU423VYROXUDD,R2SX0KB6M50PZU,RWXV1G9ORG22P</t>
        </is>
      </c>
      <c r="M298" s="33" t="inlineStr">
        <is>
          <t>Very good.,Good one. Worth Buy.,Wonderful,Amazon USB C to Micro USB : It works,Good,Laptop with only USB C ports? Buy this cable.,A must buy accessory for all MacBook M1 owners,Good quality usb c to usb b adapter cable 8 inch</t>
        </is>
      </c>
      <c r="N298" s="33" t="inlineStr">
        <is>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is>
      </c>
      <c r="O298" s="33" t="inlineStr">
        <is>
          <t>https://m.media-amazon.com/images/W/WEBP_402378-T1/images/I/31bCliyezAL._SX300_SY300_QL70_FMwebp_.jpg</t>
        </is>
      </c>
      <c r="P298" s="33" t="inlineStr">
        <is>
          <t>https://www.amazon.in/AmazonBasics-USB-Type-C-Micro-B-Cable/dp/B01LONQBDG/ref=sr_1_458?qid=1672909147&amp;s=electronics&amp;sr=1-458</t>
        </is>
      </c>
    </row>
    <row r="299">
      <c r="A299" s="35" t="inlineStr">
        <is>
          <t>B08XXF5V6G</t>
        </is>
      </c>
      <c r="B299" s="35" t="inlineStr">
        <is>
          <t>Kodak 139 cm (55 inches) 4K Ultra HD Smart LED TV 55CA0909 (Black)</t>
        </is>
      </c>
      <c r="C299" s="35" t="inlineStr">
        <is>
          <t>Electronics|HomeTheater,TV&amp;Video|Televisions|SmartTelevisions</t>
        </is>
      </c>
      <c r="D299" s="36" t="n">
        <v>29999</v>
      </c>
      <c r="E299" s="36" t="n">
        <v>50999</v>
      </c>
      <c r="F299" s="35" t="n">
        <v>41</v>
      </c>
      <c r="G299" s="36" t="n">
        <v>4.4</v>
      </c>
      <c r="H299" s="36" t="n">
        <v>1712</v>
      </c>
      <c r="I299" s="35" t="inlineStr">
        <is>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J299" s="35" t="inlineStr">
        <is>
          <t>AESPOE5Z2FMNU577LDO7HKJCEDOA,AGMOIJFKHOE7RTSMQPHKM5AO7EPQ,AG5LV4HJ776YMIPUAONDNCHP4VKQ,AFV5EVUA4PJBMGHSXA52AUFPNYFQ,AFHFWBZJFIRZ46VUYROTK4I27C3A,AGFJLPZONY6JLPA2KQ4VNSB23XAA,AHEUTDIM7FTWKGYKMVGV5M5DK66A,AFRR3XZWCZR62FMNGFE563EFHFUA</t>
        </is>
      </c>
      <c r="K299" s="35" t="inlineStr">
        <is>
          <t>Abhijit Mukherjee,Swetha vijay,Soumya,Srinath,Sarvesh Yadav,ashish kumar,ZOIC HEALTHCARE,Amazon Customer</t>
        </is>
      </c>
      <c r="L299" s="35" t="inlineStr">
        <is>
          <t>RITW1G6EL12AP,R28FCAPCXM5BZJ,RQW7J1KQNV90H,R2C6HW90SHJ7B,R162NDM8UBR66B,R2SNQQV2EWNINJ,RVHDQX6TUCHG0,R2NQHRYM47YRYK</t>
        </is>
      </c>
      <c r="M299" s="35" t="inlineStr">
        <is>
          <t>Good value for money,Good,Kodak Tv,One side of screen has blacked out,Kodak tv,Remote not working properly,Kodak TV,Kodak Tv</t>
        </is>
      </c>
      <c r="N299" s="35" t="inlineStr">
        <is>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is>
      </c>
      <c r="O299" s="35" t="inlineStr">
        <is>
          <t>https://m.media-amazon.com/images/I/512qfz0MI0L._SX300_SY300_QL70_FMwebp_.jpg</t>
        </is>
      </c>
      <c r="P299" s="35" t="inlineStr">
        <is>
          <t>https://www.amazon.in/Kodak-inches-55CA0909-Digital-Surround/dp/B08XXF5V6G/ref=sr_1_462?qid=1672909147&amp;s=electronics&amp;sr=1-462</t>
        </is>
      </c>
    </row>
    <row r="300">
      <c r="A300" s="33" t="inlineStr">
        <is>
          <t>B09HK9JH4F</t>
        </is>
      </c>
      <c r="B300" s="33" t="inlineStr">
        <is>
          <t>Smashtronics® - Case for Firetv Remote, Fire Stick Remote Cover Case, Silicone Cover for TV Firestick 4K/TV 2nd Gen(3rd Gen) Remote Control - Light Weight/Anti Slip/Shockproof (Black)</t>
        </is>
      </c>
      <c r="C300" s="33" t="inlineStr">
        <is>
          <t>Electronics|HomeTheater,TV&amp;Video|Accessories|RemoteControls</t>
        </is>
      </c>
      <c r="D300" s="34" t="n">
        <v>199</v>
      </c>
      <c r="E300" s="34" t="n">
        <v>399</v>
      </c>
      <c r="F300" s="33" t="n">
        <v>50</v>
      </c>
      <c r="G300" s="34" t="n">
        <v>4.2</v>
      </c>
      <c r="H300" s="34" t="n">
        <v>1335</v>
      </c>
      <c r="I300" s="33"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J300" s="33" t="inlineStr">
        <is>
          <t>AHGRRV5SETS34URXKM5JR365ZGKA,AFLOF6ZEMEH5APN3LTRVYG5SMEXQ,AH32WM3IUL4YMUFBKPY5O5QJZZHQ,AF2HQ5JLJRRWV5B6ESXAA4NBMTRQ,AHIW4JOFXH53CL6UI7TWL62YE43A,AGJFQ2QSW3V2Y6TMPLTGTACLIH7A,AFXDPNEUR4775WNNLD5LU3EOHWQQ,AGOC7CABWR57JA3HH427FHBRJIJQ</t>
        </is>
      </c>
      <c r="K300" s="33" t="inlineStr">
        <is>
          <t>Princey,Subodh Gupta,Amazon Customer,Ram Sarikh,A R,SUMEDH RANVIR,ankit dalal,Subramanyam</t>
        </is>
      </c>
      <c r="L300" s="33" t="inlineStr">
        <is>
          <t>RCI40FPILZN2J,R33GJM990WL2D,R2IZDWTSBD3OJD,R18JSUF6RUDBJK,R3IYD10K0ODOFQ,R1V2IV4QBCAWUG,R92Z4OC4KIRC5,R2HY1V6QTTUTAQ</t>
        </is>
      </c>
      <c r="M300" s="33" t="inlineStr">
        <is>
          <t>Cover is Little loose for Fire remote cover,I ordered this for colour,Pricing,Nice Product,Overpriced but good quality.,Remote stops working after 3 months,Perfect fot,Perfect size for amazon firestick</t>
        </is>
      </c>
      <c r="N300" s="33"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O300" s="33" t="inlineStr">
        <is>
          <t>https://m.media-amazon.com/images/W/WEBP_402378-T2/images/I/31dENZ1gQVL._SX300_SY300_QL70_FMwebp_.jpg</t>
        </is>
      </c>
      <c r="P300" s="33" t="inlineStr">
        <is>
          <t>https://www.amazon.in/Smashtronics%C2%AE-Silicone-Firestick-Control-Shockproof/dp/B09HK9JH4F/ref=sr_1_463?qid=1672909147&amp;s=electronics&amp;sr=1-463</t>
        </is>
      </c>
    </row>
    <row r="301">
      <c r="A301" s="35" t="inlineStr">
        <is>
          <t>B09MMD1FDN</t>
        </is>
      </c>
      <c r="B301" s="35" t="inlineStr">
        <is>
          <t>7SEVEN® Suitable Sony Tv Remote Original Bravia for Smart Android Television Compatible for Any Model of LCD LED OLED UHD 4K Universal Sony Remote Control</t>
        </is>
      </c>
      <c r="C301" s="35" t="inlineStr">
        <is>
          <t>Electronics|HomeTheater,TV&amp;Video|Accessories|RemoteControls</t>
        </is>
      </c>
      <c r="D301" s="36" t="n">
        <v>349</v>
      </c>
      <c r="E301" s="36" t="n">
        <v>699</v>
      </c>
      <c r="F301" s="35" t="n">
        <v>50</v>
      </c>
      <c r="G301" s="36" t="n">
        <v>3.9</v>
      </c>
      <c r="H301" s="36" t="n">
        <v>214</v>
      </c>
      <c r="I301" s="35" t="inlineStr">
        <is>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is>
      </c>
      <c r="J301" s="35" t="inlineStr">
        <is>
          <t>AGTN6JPEMBFO4TWE6KBORDHUBFLQ,AFGCP3XJSMEMPBXYIAUFFT67QV5A,AGEBCI52WW5TLSTSVXEQKIUJXNNQ,AEURGK5J5MME7FDPQAWLXQ3NI7KQ,AETRLUIP2W6M5SWB7NYC3MEVREZA,AENQ5OYP5QJ52IWF3GFV6YCUUERQ,AHKUL2YWYC6CI5RC4Y4XYWDU4LKA,AGOCOZTNAN37QJEUVITGZMDAJV6Q</t>
        </is>
      </c>
      <c r="K301" s="35" t="inlineStr">
        <is>
          <t>Kalyan Matamarugu,Amazon Customer,Saju,Digbijoy Dutta,Amazon Customer,Amazon Customer,praneeth,Shareef ali</t>
        </is>
      </c>
      <c r="L301" s="35" t="inlineStr">
        <is>
          <t>R1T3FLH3DTF6HS,R2AHAAVTJIDTY,R1N42PBKDI68TK,RR91VSJ4DDBZ6,R1TPXU0SVYZPZK,R3O12UIKHXRVOG,R2QA83CPNE21C8,RY7XGBVY0116M</t>
        </is>
      </c>
      <c r="M301" s="35" t="inlineStr">
        <is>
          <t>Very nice and strong product,Good,Value for money,The remote is of OK quality,Good Product,Replaced item is not working ..we want to return this item as soon as possible,Good remote,Iska work</t>
        </is>
      </c>
      <c r="N301" s="35" t="inlineStr">
        <is>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is>
      </c>
      <c r="O301" s="35" t="inlineStr">
        <is>
          <t>https://m.media-amazon.com/images/I/31NDmmkm19L._SX300_SY300_QL70_FMwebp_.jpg</t>
        </is>
      </c>
      <c r="P301" s="35" t="inlineStr">
        <is>
          <t>https://www.amazon.in/7SEVENTM-Universal-Replacement-Original-Television/dp/B09MMD1FDN/ref=sr_1_464?qid=1672909147&amp;s=electronics&amp;sr=1-464</t>
        </is>
      </c>
    </row>
    <row r="302">
      <c r="A302" s="33" t="inlineStr">
        <is>
          <t>B09HN7LD5L</t>
        </is>
      </c>
      <c r="B302" s="33" t="inlineStr">
        <is>
          <t>PROLEGEND® PL-T002 Universal TV Stand Table Top for Most 22 to 65 inch LCD Flat Screen TV, VESA up to 800 by 400mm</t>
        </is>
      </c>
      <c r="C302" s="33" t="inlineStr">
        <is>
          <t>Electronics|HomeTheater,TV&amp;Video|Accessories|TVMounts,Stands&amp;Turntables|TVWall&amp;CeilingMounts</t>
        </is>
      </c>
      <c r="D302" s="34" t="n">
        <v>1850</v>
      </c>
      <c r="E302" s="34" t="n">
        <v>4500</v>
      </c>
      <c r="F302" s="33" t="n">
        <v>59</v>
      </c>
      <c r="G302" s="34" t="n">
        <v>4</v>
      </c>
      <c r="H302" s="34" t="n">
        <v>184</v>
      </c>
      <c r="I302" s="33" t="inlineStr">
        <is>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is>
      </c>
      <c r="J302" s="33" t="inlineStr">
        <is>
          <t>AFSQ45FBSMOSSRWIPLZFD7UKF6SQ,AEXEH7MY5BLDF6JHEMFGCJFI7GAQ,AG2AMJAUILIEJBYCIPJKKPED66RA,AGGJ3PSUJFRST35YO4YJEXGNAYUA,AG54CPQ6JMC6VNF5AIYM2PF6TOKQ,AHLZ4BAUP3UWCSJILDJRFZTUIHNA,AE6WKGXVWOEVM65BYKLOK56G2UVQ,AHRSILXKLF25Q42JTRAEXSLQFKQQ</t>
        </is>
      </c>
      <c r="K302" s="33" t="inlineStr">
        <is>
          <t>Geeta,Amazon Customer,Melwin D'mello,Aneesh Kambhampati,Placeholder,Alekhya,Amazon Customer,Naveen Kumar D J</t>
        </is>
      </c>
      <c r="L302" s="33" t="inlineStr">
        <is>
          <t>R34S7CW9IYNOUR,RI06LTB0D8TP,R1677YPJIH6H3F,R3MT3F6SGDQJH9,R385ELCSDCDIZF,R3URBXHQ9H8DAF,R27YXZVKCB0BHO,R1925KJ9EPGG39</t>
        </is>
      </c>
      <c r="M302" s="33" t="inlineStr">
        <is>
          <t>A Good Product.,Does the job,Overpriced Item,A bit over priced,Recommended,There is not fit to my tv so that why I return it,Nice product,Not worth !</t>
        </is>
      </c>
      <c r="N302" s="33" t="inlineStr">
        <is>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is>
      </c>
      <c r="O302" s="33" t="inlineStr">
        <is>
          <t>https://m.media-amazon.com/images/I/21rEkD8xxpL._SX300_SY300_QL70_FMwebp_.jpg</t>
        </is>
      </c>
      <c r="P302" s="33" t="inlineStr">
        <is>
          <t>https://www.amazon.in/PROLEGEND%C2%AE-PL-T002-Universal-Stand-Screen/dp/B09HN7LD5L/ref=sr_1_465?qid=1672909147&amp;s=electronics&amp;sr=1-465</t>
        </is>
      </c>
    </row>
    <row r="303">
      <c r="A303" s="35" t="inlineStr">
        <is>
          <t>B0BNDD9TN6</t>
        </is>
      </c>
      <c r="B303" s="35" t="inlineStr">
        <is>
          <t>WANBO X1 Pro (Upgraded) | Native 1080P Full HD | Android 9 | Projector for Home | LED Cinema | 350ANSI | 3900 lumens | WiFi Bluetooth | HDMI ARC | Dolby DTS | 4D Keystone Correction (Global Version)</t>
        </is>
      </c>
      <c r="C303" s="35" t="inlineStr">
        <is>
          <t>Electronics|HomeTheater,TV&amp;Video|Projectors</t>
        </is>
      </c>
      <c r="D303" s="36" t="n">
        <v>13990</v>
      </c>
      <c r="E303" s="36" t="n">
        <v>28900</v>
      </c>
      <c r="F303" s="35" t="n">
        <v>52</v>
      </c>
      <c r="G303" s="36" t="n">
        <v>4.5</v>
      </c>
      <c r="H303" s="36" t="n">
        <v>7</v>
      </c>
      <c r="I303" s="35" t="inlineStr">
        <is>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is>
      </c>
      <c r="J303" s="35" t="inlineStr">
        <is>
          <t>AGJUSTWREQRCTY3KJHDL6I2MZDTA,AEHIS3XIFCPQPLDPWVW2LYQDI5FA,AE4QKV65VW3ZO4ZOHL6GVNGFQ53Q,AHPJLEHK52YTIPKAN63FJGMGACEA</t>
        </is>
      </c>
      <c r="K303" s="35" t="inlineStr">
        <is>
          <t>Chandrabose C,parveen,Sid,*</t>
        </is>
      </c>
      <c r="L303" s="35" t="inlineStr">
        <is>
          <t>R15DQIQZ16IEL9,R3OT3GHKN7033E,R3B1OFFST3XKYU,RBB31LE5QA4LE</t>
        </is>
      </c>
      <c r="M303" s="35" t="inlineStr">
        <is>
          <t>Very nice and good product at this price,Nothing,Good product for the budget,It's Perfect! Must Buy!! 😊</t>
        </is>
      </c>
      <c r="N303" s="35" t="inlineStr">
        <is>
          <t>Overall working is very smooth and it's easy to operate also. Highly satisfied with the product at this price. Hoping that higher versions of android os can be updated in future.,Quality and light weight,Good product for the price spent. Would last long if maintained well!,</t>
        </is>
      </c>
      <c r="O303" s="35" t="inlineStr">
        <is>
          <t>https://m.media-amazon.com/images/I/41hCikFvL7L._SY300_SX300_QL70_FMwebp_.jpg</t>
        </is>
      </c>
      <c r="P303" s="35" t="inlineStr">
        <is>
          <t>https://www.amazon.in/WANBO-X1-Pro-Projector-Correction/dp/B0BNDD9TN6/ref=sr_1_466?qid=1672909147&amp;s=electronics&amp;sr=1-466</t>
        </is>
      </c>
    </row>
    <row r="304">
      <c r="A304" s="33" t="inlineStr">
        <is>
          <t>B0941392C8</t>
        </is>
      </c>
      <c r="B304" s="33" t="inlineStr">
        <is>
          <t>Lava Charging Adapter Elements D3 2A Fast Charging Speed Usb Type C Data Cable, White</t>
        </is>
      </c>
      <c r="C304" s="33" t="inlineStr">
        <is>
          <t>Computers&amp;Accessories|Accessories&amp;Peripherals|Cables&amp;Accessories|Cables|USBCables</t>
        </is>
      </c>
      <c r="D304" s="34" t="n">
        <v>129</v>
      </c>
      <c r="E304" s="34" t="n">
        <v>449</v>
      </c>
      <c r="F304" s="33" t="n">
        <v>71</v>
      </c>
      <c r="G304" s="34" t="n">
        <v>3.7</v>
      </c>
      <c r="H304" s="34" t="n">
        <v>41</v>
      </c>
      <c r="I304" s="33" t="inlineStr">
        <is>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is>
      </c>
      <c r="J304" s="33" t="inlineStr">
        <is>
          <t>AFYOI4QB47I7I4QHNU3PF6ZZCAEA,AECSYXIFB6BFWLLNK6ZEL322DPJQ,AHKFVSIKREMFQWP77YNTYVY6ISVQ,AFVFESCSU53NQCSYPCN3XRE66MIQ,AGIILTCR7DSBPR6GQC54KSRZ6P7A,AGNPYOMLPA6EEFLNFQ6ZZCP3RGXA,AFEYG7JVPH4TT6RU4PT7JJBT5HUA,AFXP7JLR5C35B6IL2IVYWYDMNZVQ</t>
        </is>
      </c>
      <c r="K304" s="33" t="inlineStr">
        <is>
          <t>Love,Jaidev singh fojdar,Harikrishna,Bosepandiyan B,Meena,Ankit,Shailesh Singh,Vivek B P</t>
        </is>
      </c>
      <c r="L304" s="33" t="inlineStr">
        <is>
          <t>R1HIYUVKS08YJP,RBC057ZTXOL5Y,R24VKY63J20SM0,R16UAQV9SOCSE,R23HQTXGR1DOIL,RZFMNMJ8EIG87,R2VYVQSV2YFY0T,R2SW6YDVZ9T4O8</t>
        </is>
      </c>
      <c r="M304" s="33" t="inlineStr">
        <is>
          <t>Nice,सानदार है,Received damaged product,Good quality product,It's very good.,101% fake lava usb,Average product,Costless</t>
        </is>
      </c>
      <c r="N304" s="33" t="inlineStr">
        <is>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is>
      </c>
      <c r="O304" s="33" t="inlineStr">
        <is>
          <t>https://m.media-amazon.com/images/I/31VRCXh9kQS._SX300_SY300_QL70_FMwebp_.jpg</t>
        </is>
      </c>
      <c r="P304" s="33" t="inlineStr">
        <is>
          <t>https://www.amazon.in/Lava-Elements-Charging-Speed-Type-C/dp/B0941392C8/ref=sr_1_467?qid=1672909147&amp;s=electronics&amp;sr=1-467</t>
        </is>
      </c>
    </row>
    <row r="305">
      <c r="A305" s="35" t="inlineStr">
        <is>
          <t>B01M5967SY</t>
        </is>
      </c>
      <c r="B305" s="35" t="inlineStr">
        <is>
          <t>TIZUM High Speed HDMI Cable Aura -Gold Plated-High Speed Data 10.2Gbps, 3D, 4K, HD 1080P (10 Ft/ 3 M)</t>
        </is>
      </c>
      <c r="C305" s="35" t="inlineStr">
        <is>
          <t>Electronics|HomeTheater,TV&amp;Video|Accessories|Cables|HDMICables</t>
        </is>
      </c>
      <c r="D305" s="36" t="n">
        <v>379</v>
      </c>
      <c r="E305" s="36" t="n">
        <v>999</v>
      </c>
      <c r="F305" s="35" t="n">
        <v>62</v>
      </c>
      <c r="G305" s="36" t="n">
        <v>4.2</v>
      </c>
      <c r="H305" s="36" t="n">
        <v>12153</v>
      </c>
      <c r="I305" s="35" t="inlineStr">
        <is>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is>
      </c>
      <c r="J305" s="35" t="inlineStr">
        <is>
          <t>AGVUE2NFN2MQEOQ4PR525B2ZI5PQ,AFO4M4BQ2WS7A3LPKJY45B5C7DYQ,AG6CREU25N6P2H7RCHNIU6GGJ5BA,AHFITGJEF76CXALJZLYP6OIC4EOA,AG54MN24SX3EMMON4AMBUNL74K3Q,AF3GETWWBGMLASY2KKNNBS2VO6DQ,AHEIPXMFMVWHNPLGUXUIV5XNP2SA,AFWQRBBVJWYTYUFQHUJE63S6VXJQ</t>
        </is>
      </c>
      <c r="K305" s="35" t="inlineStr">
        <is>
          <t>Yashpreet Singh,Abiram,Aakaash Ramchandani,Amit katoch,Avijit Basak,Anirban B.,Dass,Gopalakrishnan</t>
        </is>
      </c>
      <c r="L305" s="35" t="inlineStr">
        <is>
          <t>R2DIHMHOPYEASB,R24RHE9B30YXWQ,R3DYXQZQA6PPHM,R2458DMQ9C2Z4F,R36C67830VNHAA,R2GE3ZI47UVVO,R1XMBPKJ1QP1Q9,R1L6PX82T6UT6P</t>
        </is>
      </c>
      <c r="M305" s="35" t="inlineStr">
        <is>
          <t>Cheap product and same is the performance but does the job,Good,No Box!!!,Good,Value for money,A very good quality cable with rubust built, and it does the work.,Value money,Good product.</t>
        </is>
      </c>
      <c r="N305" s="35"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O305" s="35" t="inlineStr">
        <is>
          <t>https://m.media-amazon.com/images/I/51aZN040THL._SX300_SY300_QL70_FMwebp_.jpg</t>
        </is>
      </c>
      <c r="P305" s="35" t="inlineStr">
        <is>
          <t>https://www.amazon.in/Tizum-10-2Gbps-Speed-Plated-Cable/dp/B01M5967SY/ref=sr_1_468?qid=1672909147&amp;s=electronics&amp;sr=1-468</t>
        </is>
      </c>
    </row>
    <row r="306">
      <c r="A306" s="33" t="inlineStr">
        <is>
          <t>B016MDK4F4</t>
        </is>
      </c>
      <c r="B306" s="33" t="inlineStr">
        <is>
          <t>Technotech High Speed HDMI Cable 5 Meter V1.4 - Supports Full HD 1080p (Color May Vary)</t>
        </is>
      </c>
      <c r="C306" s="33" t="inlineStr">
        <is>
          <t>Electronics|HomeTheater,TV&amp;Video|Accessories|Cables|HDMICables</t>
        </is>
      </c>
      <c r="D306" s="34" t="n">
        <v>185</v>
      </c>
      <c r="E306" s="34" t="n">
        <v>499</v>
      </c>
      <c r="F306" s="33" t="n">
        <v>63</v>
      </c>
      <c r="G306" s="34" t="n">
        <v>4.2</v>
      </c>
      <c r="H306" s="34" t="n">
        <v>25</v>
      </c>
      <c r="I306" s="33" t="inlineStr">
        <is>
          <t>Durable 24K Gold-Plated Connectors|Supports resolution 480p, 720p, 1080i, 1080p|Supports Transfer Rates of Up to 10.2gbps</t>
        </is>
      </c>
      <c r="J306" s="33" t="inlineStr">
        <is>
          <t>AG6BJSKUOVW6DOSEHJ6OLIDCO5MA,AHW46EWYPFF2DEN5KWQJXNSBGF2A,AF6NCPZJVBXRJBUQIDXQTKRIYDOA,AFN75IAOL4G6LP2VICS6ZGRV34SA,AGTAB4DQVASRJVC7NHMWVEIT3SMA,AEBEAFP5OFFPDEF73JDC2QJUU6YQ,AECKQLXBHYEZN76LUT45XCGPGUHQ</t>
        </is>
      </c>
      <c r="K306" s="33" t="inlineStr">
        <is>
          <t>Bapuni,RAJESH SINGH,venkatesh,Rahim R,Sudheer,Neethu Akhil,Ganesh</t>
        </is>
      </c>
      <c r="L306" s="33" t="inlineStr">
        <is>
          <t>R2Q04IXOK0RA34,R2GRUN8Y7IDUPT,R1X7VRLKNOLTGJ,R351RRLG83JZDV,R18W7JDXECM6J5,RPU9M945SJ641,RTYY30I8B4PS4</t>
        </is>
      </c>
      <c r="M306" s="33" t="inlineStr">
        <is>
          <t>Ok,Excellent product, must buy,Nice,Good product..i got this product rs 170,Good,Good Product. 5Meter cable. Purchase at 175.,Good product &amp; service</t>
        </is>
      </c>
      <c r="N306" s="33" t="inlineStr">
        <is>
          <t>Ok,Quality perfect , perfect 5m, must buy,Ok,Excellent,Value for money,https://m.media-amazon.com/images/I/71P8NCpa-AL._SY88.jpg,Good, received as per specification..</t>
        </is>
      </c>
      <c r="O306" s="33" t="inlineStr">
        <is>
          <t>https://m.media-amazon.com/images/I/51UUmio53PL._SX300_SY300_QL70_FMwebp_.jpg</t>
        </is>
      </c>
      <c r="P306" s="33" t="inlineStr">
        <is>
          <t>https://www.amazon.in/Technotech-High-Speed-Cable-Meter/dp/B016MDK4F4/ref=sr_1_469?qid=1672909147&amp;s=electronics&amp;sr=1-469</t>
        </is>
      </c>
    </row>
    <row r="307">
      <c r="A307" s="35" t="inlineStr">
        <is>
          <t>B08G43CCLC</t>
        </is>
      </c>
      <c r="B307" s="35" t="inlineStr">
        <is>
          <t>NK STAR 950 Mbps USB WiFi Adapter Wireless Network Receiver Dongle for Desktop Laptop, (Support- Windows XP/7/8/10 &amp; MAC OS) NOt Support to DVR and HDTV</t>
        </is>
      </c>
      <c r="C307" s="35" t="inlineStr">
        <is>
          <t>Computers&amp;Accessories|NetworkingDevices|NetworkAdapters|WirelessUSBAdapters</t>
        </is>
      </c>
      <c r="D307" s="36" t="n">
        <v>218</v>
      </c>
      <c r="E307" s="36" t="n">
        <v>999</v>
      </c>
      <c r="F307" s="35" t="n">
        <v>78</v>
      </c>
      <c r="G307" s="36" t="n">
        <v>4.2</v>
      </c>
      <c r="H307" s="36" t="n">
        <v>163</v>
      </c>
      <c r="I307" s="35" t="inlineStr">
        <is>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is>
      </c>
      <c r="J307" s="35" t="inlineStr">
        <is>
          <t>AFWESPH2F54JGI3PJYU2NINBVCAQ,AEL2MRRMDYHQPWWAOIPUDDKZPI5A,AGOQL3YF6UXVBS7ED52R33WT2V4A,AHIO55R3HT4HKDOPYPNIDKDONGHQ,AEJGQGJN3LJ3HSID37QXUVSEJ2JQ,AEB67NVL2DZCG3IKQOWI3752NDVA,AGCFDQLGMBIDSFCUH4A32DFOAXMA,AFWR2F4YGS3OG3JB6U64BDM3ELAQ</t>
        </is>
      </c>
      <c r="K307" s="35" t="inlineStr">
        <is>
          <t>Shivakumar,Bijoy Debnath,Pallav Pathak,Ritesh nishad,DHANPAL H.,Jash shah,pabindersingh,Pritam paul</t>
        </is>
      </c>
      <c r="L307" s="35" t="inlineStr">
        <is>
          <t>R34OST6S1F8457,R6Z0QUUTZU58T,R3QNKPNSUIZP59,R3R9Y258UAOCTI,R2NB1AHZCTD44B,R1IPFAF5DDZQ57,R2WSQL1YCAREKS,RCDYRGDMI1WOA</t>
        </is>
      </c>
      <c r="M307" s="35" t="inlineStr">
        <is>
          <t>Thank you,Satisfying product,Keeps disconnecting,Very nice product essy to use,Very nice,Nice and compatible product,Good,Solid product hai</t>
        </is>
      </c>
      <c r="N307" s="35" t="inlineStr">
        <is>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is>
      </c>
      <c r="O307" s="35" t="inlineStr">
        <is>
          <t>https://m.media-amazon.com/images/I/31+EyQ3FtIL._SY300_SX300_.jpg</t>
        </is>
      </c>
      <c r="P307" s="35" t="inlineStr">
        <is>
          <t>https://www.amazon.in/NK-STAR-USB-Wireless-Receiver/dp/B08G43CCLC/ref=sr_1_470?qid=1672909147&amp;s=electronics&amp;sr=1-470</t>
        </is>
      </c>
    </row>
    <row r="308">
      <c r="A308" s="33" t="inlineStr">
        <is>
          <t>B0B61GCHC1</t>
        </is>
      </c>
      <c r="B308" s="33" t="inlineStr">
        <is>
          <t>LS LAPSTER Quality Assured USB 2.0 morpho cable, morpho device cable for Mso 1300 E3/E2/E Biometric Finger Print Scanner morpho USB cable (Black)</t>
        </is>
      </c>
      <c r="C308" s="33" t="inlineStr">
        <is>
          <t>Computers&amp;Accessories|Accessories&amp;Peripherals|Cables&amp;Accessories|Cables|USBCables</t>
        </is>
      </c>
      <c r="D308" s="34" t="n">
        <v>199</v>
      </c>
      <c r="E308" s="34" t="n">
        <v>999</v>
      </c>
      <c r="F308" s="33" t="n">
        <v>80</v>
      </c>
      <c r="G308" s="34" t="n">
        <v>4.3</v>
      </c>
      <c r="H308" s="34" t="n">
        <v>87</v>
      </c>
      <c r="I308" s="33" t="inlineStr">
        <is>
          <t>Replacement USB morpho device cable 1300 E2, E3|2.0 USB Wire morpho cable Safran MSO-1300 E, E2,E3|morpho usb cable Fingerprint Biometrics (All-in-one Version)|morfo biometric device cable , Finger Print Scanner Cable Wire-Black</t>
        </is>
      </c>
      <c r="J308" s="33" t="inlineStr">
        <is>
          <t>AHCVVEWW2RUKPIMC63N6LXF2DQJQ,AFATPF5UULFKGVJINQIBWJEXL3ZQ,AECJOC7KZPYXOULLW43TTOMQJCPA,AGHWV3HO2KMHJ57FQWMB44DPA3CQ,AESMUJJJV2I6NQ4OMHYNLTW7H3PA,AFKUMZJL5723MB5JTWMAOVXHVXFA,AHHGYTDS6KX64NEIGKWHCG7ZNDCQ,AFH4LWW2SJ3GJZ36UGIO5CSYNQUQ</t>
        </is>
      </c>
      <c r="K308" s="33" t="inlineStr">
        <is>
          <t>Suvaraj d.,Rai Sahib,Kindle Customer,Vijay kumar sahu,AKSHAY RAJ,Akshay Gupta,Ajit kumar,Santosh</t>
        </is>
      </c>
      <c r="L308" s="33" t="inlineStr">
        <is>
          <t>R111DGF0O8W1N8,R1GA29NLMK5T1,R1RAVFTKKIOGQ6,R12RIAF7LEVYRN,R1TK93TBAVEFG6,R2VED6OCTD3DK8,R3K8JF3L64IV9B,R3T6IUBAYZZ3KO</t>
        </is>
      </c>
      <c r="M308" s="33" t="inlineStr">
        <is>
          <t>Good product,Good,  work fine,Thickness of cable to be reduced.,Morho,This product is very good.,original product,USB ke pass or mjbuti Dena chahiye,Good product</t>
        </is>
      </c>
      <c r="N308" s="33" t="inlineStr">
        <is>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is>
      </c>
      <c r="O308" s="33" t="inlineStr">
        <is>
          <t>https://m.media-amazon.com/images/I/31JbtMrUYpL._SX300_SY300_QL70_FMwebp_.jpg</t>
        </is>
      </c>
      <c r="P308" s="33" t="inlineStr">
        <is>
          <t>https://www.amazon.in/LS-LAPSTER-Quality-Assured-Biometric/dp/B0B61GCHC1/ref=sr_1_471?qid=1672909147&amp;s=electronics&amp;sr=1-471</t>
        </is>
      </c>
    </row>
    <row r="309">
      <c r="A309" s="35" t="inlineStr">
        <is>
          <t>B07RX14W1Q</t>
        </is>
      </c>
      <c r="B309" s="35" t="inlineStr">
        <is>
          <t>Amazon Basics 10.2 Gbps High-Speed 4K HDMI Cable with Braided Cord, 1.8 Meter, Dark Grey</t>
        </is>
      </c>
      <c r="C309" s="35" t="inlineStr">
        <is>
          <t>Electronics|HomeTheater,TV&amp;Video|Accessories|Cables|HDMICables</t>
        </is>
      </c>
      <c r="D309" s="36" t="n">
        <v>499</v>
      </c>
      <c r="E309" s="36" t="n">
        <v>900</v>
      </c>
      <c r="F309" s="35" t="n">
        <v>45</v>
      </c>
      <c r="G309" s="36" t="n">
        <v>4.4</v>
      </c>
      <c r="H309" s="36" t="n">
        <v>2165</v>
      </c>
      <c r="I309" s="35" t="inlineStr">
        <is>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is>
      </c>
      <c r="J309" s="35" t="inlineStr">
        <is>
          <t>AGT2U62GEVEA2CAXYALEPKOKBLAQ,AHQ5G6EGXY74B4KQMOZP3VR27OEQ,AGBM6XWLSNKT4IOFPFVWRDJLA5SA,AENSBNWSX3CB2UXZ3NFNR3PADA3Q,AFCHMGFUXDLPXOASREGJC7GTZZHQ,AGIKKX3BWXFOK7ELFIHSH2UH6NYQ,AGPIXFD7PBE4NDKHEUNQ4FBFT4LQ,AFVSDNS5AEWGUFPXMZO5ZUOYOVFQ</t>
        </is>
      </c>
      <c r="K309" s="35" t="inlineStr">
        <is>
          <t>Willgo Green,chittibabu,Deepak dhummansure,Amazon Customer,PRAVEEN.R,Industrial Infra Tech,Aadi,Viswa</t>
        </is>
      </c>
      <c r="L309" s="35" t="inlineStr">
        <is>
          <t>R2BR9VTFE775OW,R3V8S6MZGP7QAL,R1OQW9NGBM2EHB,R2H6STN8H1XVSE,RZNEIL92FFGTT,R2JLX4OWIAT035,R354OSXK2IT8BE,R15U5TQNV1VY4A</t>
        </is>
      </c>
      <c r="M309" s="35" t="inlineStr">
        <is>
          <t>Sturdy,Super,Working good,Always go for quality,Not suitable for 4k,I do not want this product,Working well👍,Excellent one. Worth buying</t>
        </is>
      </c>
      <c r="N309" s="35" t="inlineStr">
        <is>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is>
      </c>
      <c r="O309" s="35" t="inlineStr">
        <is>
          <t>https://m.media-amazon.com/images/W/WEBP_402378-T2/images/I/41m1oMmTMCL._SX300_SY300_QL70_FMwebp_.jpg</t>
        </is>
      </c>
      <c r="P309" s="35" t="inlineStr">
        <is>
          <t>https://www.amazon.in/AmazonBasics-High-Speed-Braided-6-Foot-1-Pack/dp/B07RX14W1Q/ref=sr_1_472?qid=1672909147&amp;s=electronics&amp;sr=1-472</t>
        </is>
      </c>
    </row>
    <row r="310">
      <c r="A310" s="33" t="inlineStr">
        <is>
          <t>B09PLD9TCD</t>
        </is>
      </c>
      <c r="B310" s="33" t="inlineStr">
        <is>
          <t>Kodak 126 cm (50 inches) Bezel-Less Design Series 4K Ultra HD Smart Android LED TV 50UHDX7XPROBL (Black)</t>
        </is>
      </c>
      <c r="C310" s="33" t="inlineStr">
        <is>
          <t>Electronics|HomeTheater,TV&amp;Video|Televisions|SmartTelevisions</t>
        </is>
      </c>
      <c r="D310" s="34" t="n">
        <v>26999</v>
      </c>
      <c r="E310" s="34" t="n">
        <v>42999</v>
      </c>
      <c r="F310" s="33" t="n">
        <v>37</v>
      </c>
      <c r="G310" s="34" t="n">
        <v>4.2</v>
      </c>
      <c r="H310" s="34" t="n">
        <v>1510</v>
      </c>
      <c r="I310" s="33" t="inlineStr">
        <is>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310" s="33" t="inlineStr">
        <is>
          <t>AH7535IQDY5KVV2I6ASNOZJC4KAA,AHP5TFGAPXAL6K7M7LXIZUC2QMAQ,AGE4EHGVL2UE25LAURR7KYET2ZEQ,AHDAZJHREN222RBVCN5TTXZFFUKQ,AFHMLCTD3ZAK65UCZUDGPLMVRE5Q,AEHBFH46VYKCD4FWZ3AQ5GFSSILQ,AF7NGHQSFHIKMD3KTJGPRZ2SC3GA,AHX44XKUX5DHSXDUZBLZCC5SDUOQ</t>
        </is>
      </c>
      <c r="K310" s="33" t="inlineStr">
        <is>
          <t>Mahesh savale,Sameer Mandal,Sree ram vasanthada,Pulak ray,Abhishek Chauhan,Bsharat Ali,vipin gupta,Bunty s</t>
        </is>
      </c>
      <c r="L310" s="33" t="inlineStr">
        <is>
          <t>R1UFECRZY2H7ZR,R2L3OQHBC45T2X,R2IX8LIBU6MKPB,R35OUWDVRQF8R5,RHRVKXM6JJBX7,R1O89JBSE4EPL4,R364RHY5PGIWWH,R1EL7KUX3CVDVU</t>
        </is>
      </c>
      <c r="M310" s="33" t="inlineStr">
        <is>
          <t>Kodak tv,Kodak tv,Kodak tv,Very less features to control or configure picture, sound or other key features through remote.,Excellent,Kodak 32inh,Kodak tv,Good</t>
        </is>
      </c>
      <c r="N310" s="33"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O310" s="33" t="inlineStr">
        <is>
          <t>https://m.media-amazon.com/images/I/41s2f-e1d3L._SY300_SX300_QL70_FMwebp_.jpg</t>
        </is>
      </c>
      <c r="P310" s="33" t="inlineStr">
        <is>
          <t>https://www.amazon.in/Kodak-inches-Android-50UHDX7XPROBL-Bezel-Less/dp/B09PLD9TCD/ref=sr_1_473?qid=1672909147&amp;s=electronics&amp;sr=1-473</t>
        </is>
      </c>
    </row>
    <row r="311">
      <c r="A311" s="35" t="inlineStr">
        <is>
          <t>B0B8ZKWGKD</t>
        </is>
      </c>
      <c r="B311" s="35" t="inlineStr">
        <is>
          <t>ZORBES® Wall Adapter Holder for Alexa Echo Dot 4th Generation,A Space-Saving Solution with Cord Management for Your Smart Home Speakers -White (Holder Only)</t>
        </is>
      </c>
      <c r="C311" s="35" t="inlineStr">
        <is>
          <t>Electronics|HomeTheater,TV&amp;Video|Accessories|TVMounts,Stands&amp;Turntables|TVWall&amp;CeilingMounts</t>
        </is>
      </c>
      <c r="D311" s="36" t="n">
        <v>893</v>
      </c>
      <c r="E311" s="36" t="n">
        <v>1052</v>
      </c>
      <c r="F311" s="35" t="n">
        <v>15</v>
      </c>
      <c r="G311" s="36" t="n">
        <v>4.3</v>
      </c>
      <c r="H311" s="36" t="n">
        <v>106</v>
      </c>
      <c r="I311" s="35" t="inlineStr">
        <is>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is>
      </c>
      <c r="J311" s="35" t="inlineStr">
        <is>
          <t>AFRFZ7MZMMLKCQJ726M5IWMCUUKA,AHAOEIGBCS2SYKYY2ICAPLIYOGPQ,AE5IZ2UOEQTGU5LA3MHBKWIGQ2GQ,AHJOQPAW3DZ6NX2UWUY2X7BXV3KQ,AFB6MZQQWWOGIDPMRFWMIS6KH2KA,AEQ3IH2E5DAMIRDUFHOTNIEWL23Q,AGQC6MGGRXLF2V7XAYSUI2D26GVQ,AHRPVGGGZJZFR2WRX3YOTB2FI7GQ</t>
        </is>
      </c>
      <c r="K311" s="35" t="inlineStr">
        <is>
          <t>Pranjal,MAHAVIR,Aiyappa Nayaka,Bharat gupta,Satyendra Kumar Gupta,sumit,Priyankasingh,Sreekumar.P.S</t>
        </is>
      </c>
      <c r="L311" s="35" t="inlineStr">
        <is>
          <t>R122PZXYO9V78,RUTL2J228W4N,R3CNU5WSZQK21Z,R11LLDBWK3KHUS,R2J3E39AIHUX3U,RZQQP8IHS7A65,R21GEGH10XV0ZL,R2Z5OEPE3ETYSP</t>
        </is>
      </c>
      <c r="M311" s="35" t="inlineStr">
        <is>
          <t>Concept is great but not at all value for money,Good product,You go for it,Perfect,Value for money but little bit expensive,Product is very useful, but very costly.,Nice but a little bit weak,100% satisfied 💐</t>
        </is>
      </c>
      <c r="N311" s="35" t="inlineStr">
        <is>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is>
      </c>
      <c r="O311" s="35" t="inlineStr">
        <is>
          <t>https://m.media-amazon.com/images/W/WEBP_402378-T1/images/I/41J0RvJFffL._SX300_SY300_QL70_FMwebp_.jpg</t>
        </is>
      </c>
      <c r="P311" s="35" t="inlineStr">
        <is>
          <t>https://www.amazon.in/Generation-Space-Saving-Solution-Management-Speakers/dp/B0B8ZKWGKD/ref=sr_1_474?qid=1672909147&amp;s=electronics&amp;sr=1-474</t>
        </is>
      </c>
    </row>
    <row r="312">
      <c r="A312" s="33" t="inlineStr">
        <is>
          <t>B09NNJ9WYM</t>
        </is>
      </c>
      <c r="B312" s="33" t="inlineStr">
        <is>
          <t>Sansui 80cm (32 inches) HD Ready Smart LED TV JSY32SKHD (BLACK) With Bezel-less Design</t>
        </is>
      </c>
      <c r="C312" s="33" t="inlineStr">
        <is>
          <t>Electronics|HomeTheater,TV&amp;Video|Televisions|SmartTelevisions</t>
        </is>
      </c>
      <c r="D312" s="34" t="n">
        <v>10990</v>
      </c>
      <c r="E312" s="34" t="n">
        <v>19990</v>
      </c>
      <c r="F312" s="33" t="n">
        <v>45</v>
      </c>
      <c r="G312" s="34" t="n">
        <v>3.7</v>
      </c>
      <c r="H312" s="34" t="n">
        <v>129</v>
      </c>
      <c r="I312" s="33" t="inlineStr">
        <is>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is>
      </c>
      <c r="J312" s="33" t="inlineStr">
        <is>
          <t>AEGZAYS4PGUN7JSO2F4KZDPBJTPQ,AGBXHU37JYAN7SI2HJWOHRPONMUA,AHEDSBYCVNXRZQXM3RHURJ2OAVJQ,AHGFMDVEL533SHTU5ZLYSVFYBWTQ,AH7LSWBDB2U6ZL6UJUXR3SH6OVNA,AEGM6LOP4B2ZZYZJQVFSMBGEY63Q,AFT4YEF4C5XN725A4JNN3KOIBN7Q,AFWTJUGLV54OEGCP3BM3ADUOJBMA</t>
        </is>
      </c>
      <c r="K312" s="33" t="inlineStr">
        <is>
          <t>Ajay Kumar,Chetan prakash,Nitin Wadhwa,BHARAT PARMAR,Mohammed H.,Adesh Kumar,R Sorout,SNRAO</t>
        </is>
      </c>
      <c r="L312" s="33" t="inlineStr">
        <is>
          <t>RBVWNT5DJQ11U,RW13JZ6UTG39E,R3OO98PE8MBQ6M,R2PDGCC6RF4YLC,R1EWNSTI0FM8DP,R12R6OUAVMTUIJ,R34JSLSU3JZOPE,R1JOBS3O6CQO4P</t>
        </is>
      </c>
      <c r="M312" s="33" t="inlineStr">
        <is>
          <t>Service, Quality, Software,Quality super, delivery persons were not good towards amazon,Good Quality as always by Sansui,OK,Good picture and product,Very bad quality of stand,This is average product.,Worth purchase</t>
        </is>
      </c>
      <c r="N312" s="33" t="inlineStr">
        <is>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is>
      </c>
      <c r="O312" s="33" t="inlineStr">
        <is>
          <t>https://m.media-amazon.com/images/W/WEBP_402378-T2/images/I/41eThX4gyWL._SY300_SX300_QL70_FMwebp_.jpg</t>
        </is>
      </c>
      <c r="P312" s="33" t="inlineStr">
        <is>
          <t>https://www.amazon.in/Sansui-inches-JSY32SKHD-Bezel-less-Design/dp/B09NNJ9WYM/ref=sr_1_475?qid=1672909147&amp;s=electronics&amp;sr=1-475</t>
        </is>
      </c>
    </row>
    <row r="313">
      <c r="A313" s="35" t="inlineStr">
        <is>
          <t>B08H5L8V1L</t>
        </is>
      </c>
      <c r="B313" s="35" t="inlineStr">
        <is>
          <t>Synqe USB Type C Fast Charging Cable 2M Charger Cord Data Cable Compatible with Samsung Galaxy M51,Galaxy M31S, S10e S10 S9 S20 Plus, Note10 9 8,M40 A50 A70, Redmi Note 9, Moto G7, Poco F1 (2M, Grey)</t>
        </is>
      </c>
      <c r="C313" s="35" t="inlineStr">
        <is>
          <t>Computers&amp;Accessories|Accessories&amp;Peripherals|Cables&amp;Accessories|Cables|USBCables</t>
        </is>
      </c>
      <c r="D313" s="36" t="n">
        <v>379</v>
      </c>
      <c r="E313" s="36" t="n">
        <v>1099</v>
      </c>
      <c r="F313" s="35" t="n">
        <v>66</v>
      </c>
      <c r="G313" s="36" t="n">
        <v>4.3</v>
      </c>
      <c r="H313" s="36" t="n">
        <v>3049</v>
      </c>
      <c r="I313" s="35" t="inlineStr">
        <is>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is>
      </c>
      <c r="J313" s="35" t="inlineStr">
        <is>
          <t>AHLV4POL25DONGJ2Z2BDVAI72QEA,AFGH45ZSJMWCXSPLJSCXHMGAACSA,AGROCLIEK7CWB7EN6KEGYI3OV6AQ,AFKDOXOXP7HNZMXU7N6CLFCUSE3Q,AG5PQBEQ6IWIZNMYDDK4K7NQKWSQ,AE7FMASDWJPQ4VPAOQ4OEI46T72Q,AHJ7NZA7ITERDVQAZREZMU6X74KA,AEEWJRWNATTBY7SQIK5QZEUELLXA</t>
        </is>
      </c>
      <c r="K313" s="35" t="inlineStr">
        <is>
          <t>Sparrsh Sharrma,Pradeep,Sandeep Sharma,N. S.,Amazon Customer,monika,Kritika G.,Atul kumar</t>
        </is>
      </c>
      <c r="L313" s="35" t="inlineStr">
        <is>
          <t>R1QF0ET8A7E6WA,R1X9IA818SXS5X,R2L31T82MCWLFF,R2KRBAR470MHG9,RUQMRRT0FY4YJ,R1YUVBDM5U1VP,R3QNDW1DBNUYYV,R3U7MTLZA3L5CH</t>
        </is>
      </c>
      <c r="M313" s="35" t="inlineStr">
        <is>
          <t>Good And Durable,Value for money product.,Right choice,Good product.,Charger is good,Cable is working as expected.,The best cable till now,Good 👍</t>
        </is>
      </c>
      <c r="N313" s="35" t="inlineStr">
        <is>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is>
      </c>
      <c r="O313" s="35" t="inlineStr">
        <is>
          <t>https://m.media-amazon.com/images/W/WEBP_402378-T2/images/I/51L+sZTCgzL._SY300_SX300_.jpg</t>
        </is>
      </c>
      <c r="P313" s="35" t="inlineStr">
        <is>
          <t>https://www.amazon.in/Synqe-Charging-Charger-Samsung-Galaxy/dp/B08H5L8V1L/ref=sr_1_476?qid=1672909147&amp;s=electronics&amp;sr=1-476</t>
        </is>
      </c>
    </row>
    <row r="314">
      <c r="A314" s="33" t="inlineStr">
        <is>
          <t>B0B8CXTTG3</t>
        </is>
      </c>
      <c r="B314" s="33" t="inlineStr">
        <is>
          <t>MI 80 cm (32 inches) HD Ready Smart Android LED TV 5A Pro | L32M7-EAIN (Black)</t>
        </is>
      </c>
      <c r="C314" s="33" t="inlineStr">
        <is>
          <t>Electronics|HomeTheater,TV&amp;Video|Televisions|SmartTelevisions</t>
        </is>
      </c>
      <c r="D314" s="34" t="n">
        <v>16999</v>
      </c>
      <c r="E314" s="34" t="n">
        <v>25999</v>
      </c>
      <c r="F314" s="33" t="n">
        <v>35</v>
      </c>
      <c r="G314" s="34" t="n">
        <v>4.2</v>
      </c>
      <c r="H314" s="34" t="n">
        <v>32840</v>
      </c>
      <c r="I314" s="33" t="inlineStr">
        <is>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is>
      </c>
      <c r="J314" s="33" t="inlineStr">
        <is>
          <t>AHEVOQADJSSRX7DS325HSFLMP7VQ,AG7XYZRCSKX6G2OLO7DVZWIZ3PUQ,AE2THTCCQLBIUSWPF4CPXC6GGP7Q,AHUJZOV34DFEN55QQ5XOYKVKHV6Q,AELX4DI77ZHURZTDLYFU7XMP7R6Q,AE2ODWBBOBD2SITDDIEJ644OSRFQ,AFLW4WXYQ3G6HU5LBQORDDZO3FOQ,AGGRC2P6M43GDEWCAHGYAILCSKTQ</t>
        </is>
      </c>
      <c r="K314" s="33" t="inlineStr">
        <is>
          <t>Manoj maddheshiya,Manoj Kumar Sahoo,Saumil s.,Jean-Louis M.,Mahesh,syed azhar abbas,prabakaran,Sidhu</t>
        </is>
      </c>
      <c r="L314" s="33" t="inlineStr">
        <is>
          <t>R13UTIA6KOF6QV,R2UGDZSGFF01K7,RHHIZ45VYU5X6,R14N9HBE5EIUY0,R2WMW096T9Y0OU,R1SHIIE6M72825,R22P6BE9DBME4F,R2TEINENXTIHT2</t>
        </is>
      </c>
      <c r="M314" s="33" t="inlineStr">
        <is>
          <t>It is the best tv if you are getting it in 10-12k,Good price but the OS lags,GARBAGE QUALITY,Good product.,Good quality,Great experience everything is fantastic 🤠,Super picture quality and sound quality,Awesome</t>
        </is>
      </c>
      <c r="N314" s="33"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O314" s="33" t="inlineStr">
        <is>
          <t>https://m.media-amazon.com/images/I/41bO-mGKk+L._SY300_SX300_.jpg</t>
        </is>
      </c>
      <c r="P314" s="33" t="inlineStr">
        <is>
          <t>https://www.amazon.in/MI-inches-Ready-Android-L32M7-EAIN/dp/B0B8CXTTG3/ref=sr_1_477?qid=1672909147&amp;s=electronics&amp;sr=1-477</t>
        </is>
      </c>
    </row>
    <row r="315">
      <c r="A315" s="35" t="inlineStr">
        <is>
          <t>B09HCH3JZG</t>
        </is>
      </c>
      <c r="B315" s="35" t="inlineStr">
        <is>
          <t>Bestor ® 8K Hdmi 2.1 Cable 48Gbps 9.80Ft/Ultra High Speed Hdmi Braided Cord For Roku Tv/Ps5/Hdtv/Blu-Ray Projector, Laptop, Television, Personal Computer, Xbox, Ps4, Ps5, Ps4 Pro (1 M, Grey)</t>
        </is>
      </c>
      <c r="C315" s="35" t="inlineStr">
        <is>
          <t>Electronics|HomeTheater,TV&amp;Video|Accessories|Cables|HDMICables</t>
        </is>
      </c>
      <c r="D315" s="36" t="n">
        <v>699</v>
      </c>
      <c r="E315" s="36" t="n">
        <v>1899</v>
      </c>
      <c r="F315" s="35" t="n">
        <v>63</v>
      </c>
      <c r="G315" s="36" t="n">
        <v>4.4</v>
      </c>
      <c r="H315" s="36" t="n">
        <v>390</v>
      </c>
      <c r="I315" s="35" t="inlineStr">
        <is>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is>
      </c>
      <c r="J315" s="35" t="inlineStr">
        <is>
          <t>AG6CREU25N6P2H7RCHNIU6GGJ5BA,AGMMXIU64ISPDGM3NMKNJYCTUKPQ,AERWNTV3FQB42AN6DXOZ24NJGOBQ,AHN62JA33HWZG3PBDEJGF7VUVCAA,AGXYC7N7S7AW24G2FEFDFQ6YP7XQ,AH6JYGGLUQK2H3O53BGJFOUB3KIQ,AGGUXRTUUBYS4F3OJMC6ZARL2GCQ,AEMCWVMV6Y54NDS7ATPFHVTWVAXQ</t>
        </is>
      </c>
      <c r="K315" s="35" t="inlineStr">
        <is>
          <t>Aakaash Ramchandani,ashok g.,Keyur suthar,Harshal Balasaheb Bhise,Anand Srivastava,Deepak S,customer,mahantesh</t>
        </is>
      </c>
      <c r="L315" s="35" t="inlineStr">
        <is>
          <t>R2M315YGOB9RN3,R1NBOC4RGKIP9G,R3QJXYS4TXWZUF,R2JIHF1A7NTH40,R169VPW28GOZKX,R3DKX32F8OC3XE,R2CTTQK8YU774X,R240OADCOPMHWE</t>
        </is>
      </c>
      <c r="M315" s="35" t="inlineStr">
        <is>
          <t>Great value for ultra hi speed HDMI!,thickness,material,Works well, just plug and play,Good,Good product,Perfect cable and I'm getting 120Hz 4k when connected to my freesync-certified TV 55Q80T,Good Cable,Little expensive</t>
        </is>
      </c>
      <c r="N315" s="35" t="inlineStr">
        <is>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is>
      </c>
      <c r="O315" s="35" t="inlineStr">
        <is>
          <t>https://m.media-amazon.com/images/I/4175g2Idd9L._SY445_SX342_QL70_FMwebp_.jpg</t>
        </is>
      </c>
      <c r="P315" s="35" t="inlineStr">
        <is>
          <t>https://www.amazon.in/BESTOR%C2%AE-48Gbps-9-80FT-Braided-Cord-4K/dp/B09HCH3JZG/ref=sr_1_478?qid=1672909147&amp;s=electronics&amp;sr=1-478</t>
        </is>
      </c>
    </row>
    <row r="316">
      <c r="A316" s="33" t="inlineStr">
        <is>
          <t>B097JVLW3L</t>
        </is>
      </c>
      <c r="B316" s="33" t="inlineStr">
        <is>
          <t>Irusu Play VR Plus Virtual Reality Headset with Headphones for Gaming (Black)</t>
        </is>
      </c>
      <c r="C316" s="33" t="inlineStr">
        <is>
          <t>Electronics|HomeTheater,TV&amp;Video|Accessories|3DGlasses</t>
        </is>
      </c>
      <c r="D316" s="34" t="n">
        <v>2699</v>
      </c>
      <c r="E316" s="34" t="n">
        <v>3500</v>
      </c>
      <c r="F316" s="33" t="n">
        <v>23</v>
      </c>
      <c r="G316" s="34" t="n">
        <v>3.5</v>
      </c>
      <c r="H316" s="34" t="n">
        <v>621</v>
      </c>
      <c r="I316" s="33" t="inlineStr">
        <is>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is>
      </c>
      <c r="J316" s="33" t="inlineStr">
        <is>
          <t>AF3KXMJ35ELNULRGLJMSPONWTBLQ,AF2GY2M5UI7P6K2JHL5C6NOTQ6MA,AHHPP7KV72ZCVMFDBEPBQE7KXFKA,AE36KAI4PDY27JY3SBFA62OR6TFQ,AFXXE66PDZJEYLRJFXBVKDQX5WAQ,AH374DUL3BPYKQGLTWIP5UXDB4CA,AEOF5PFDHSQRCVD4E4PHG7ZQDHXA,AGX2PGENWLBTPLJJRL6EC4QZ6UBA</t>
        </is>
      </c>
      <c r="K316" s="33" t="inlineStr">
        <is>
          <t>Wasim Mulla,PrItHvI KrIsH,Chandra Shekar N S,Devi sree Prasad,mrudula,vijay k.,Sanjeeta,Anu</t>
        </is>
      </c>
      <c r="L316" s="33" t="inlineStr">
        <is>
          <t>R2RS5DJTMPR9KH,R3K8N1Z38YX4QZ,R1D0W9ZGHTA55S,R1OPHG3293Q2SZ,R27TICJZP0IJZT,RU7Q1JVSNZAP7,R16Y48G8PM36BL,RB5E6IQ420JLF</t>
        </is>
      </c>
      <c r="M316" s="33" t="inlineStr">
        <is>
          <t>Really great device, love using it.,Superb,Good,Good product,Good product nice to have it...,Good VR set at this price range,Amazing product ☺️,Don't buy</t>
        </is>
      </c>
      <c r="N316" s="33" t="inlineStr">
        <is>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is>
      </c>
      <c r="O316" s="33" t="inlineStr">
        <is>
          <t>https://m.media-amazon.com/images/W/WEBP_402378-T1/images/I/31z9cuviPzL._SX300_SY300_QL70_FMwebp_.jpg</t>
        </is>
      </c>
      <c r="P316" s="33" t="inlineStr">
        <is>
          <t>https://www.amazon.in/Virtual-Reality-Headset-Headphones-Gaming/dp/B097JVLW3L/ref=sr_1_479?qid=1672909147&amp;s=electronics&amp;sr=1-479</t>
        </is>
      </c>
    </row>
    <row r="317">
      <c r="A317" s="35" t="inlineStr">
        <is>
          <t>B09SB6SJB4</t>
        </is>
      </c>
      <c r="B317" s="35" t="inlineStr">
        <is>
          <t>Amazon Brand - Solimo Fast Charging Braided Type C Data Cable Seam, Suitable For All Supported Mobile Phones (1 Meter, Black)</t>
        </is>
      </c>
      <c r="C317" s="35" t="inlineStr">
        <is>
          <t>Computers&amp;Accessories|Accessories&amp;Peripherals|Cables&amp;Accessories|Cables|USBCables</t>
        </is>
      </c>
      <c r="D317" s="36" t="n">
        <v>129</v>
      </c>
      <c r="E317" s="36" t="n">
        <v>599</v>
      </c>
      <c r="F317" s="35" t="n">
        <v>78</v>
      </c>
      <c r="G317" s="36" t="n">
        <v>4.1</v>
      </c>
      <c r="H317" s="36" t="n">
        <v>265</v>
      </c>
      <c r="I317" s="35" t="inlineStr">
        <is>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is>
      </c>
      <c r="J317" s="35" t="inlineStr">
        <is>
          <t>AFSOR5M3BW2YXCRDCQKOL2V65TGA,AFCE74YZAML4IHESYR224MZD4D7Q,AEN4WTJM4LZPL4GF7CQJLZDRUJBA,AFDZ5JKR7YVO5FBAT6XGIZH3P3OA,AGQ6XAIJVAAWQFJO6OA3UYVHJF2Q,AF3CZBMZFMU3N4DAM27ZJR3QVTSQ,AG36CQHXVY6RQJO3OYSVWO6MT4EA,AELYCP5LN46WKAK7WQMEJRNRXJYA</t>
        </is>
      </c>
      <c r="K317" s="35" t="inlineStr">
        <is>
          <t>jegadheesan,Ajay Kumar Balusu,Jyothis,Harkaran Singh,Rohit Verma,rohit bibwe,9436168244,Amazon Customer</t>
        </is>
      </c>
      <c r="L317" s="35" t="inlineStr">
        <is>
          <t>R2P1ZOKUIQWNZH,R3FBKF9RCYD42V,R2JPDSDJBPCPVG,RWAZG6R4PYQD8,R1VWPJ2GCK1V4P,R3SM2QDMLBGDIK,RUNP3LOY40PFP,RGLXWU5W86L32</t>
        </is>
      </c>
      <c r="M317" s="35" t="inlineStr">
        <is>
          <t>Best,Good,Fast Charging works better than original cable!!,Durable cable,Low performance compare to original data cable,Great!,Good product,Fast charging and length is 3 meters above</t>
        </is>
      </c>
      <c r="N317" s="35" t="inlineStr">
        <is>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is>
      </c>
      <c r="O317" s="35" t="inlineStr">
        <is>
          <t>https://m.media-amazon.com/images/W/WEBP_402378-T2/images/I/311Rq7jXvgL._SY445_SX342_QL70_FMwebp_.jpg</t>
        </is>
      </c>
      <c r="P317" s="35" t="inlineStr">
        <is>
          <t>https://www.amazon.in/Amazon-Brand-Charging-Suitable-Supported/dp/B09SB6SJB4/ref=sr_1_480?qid=1672909147&amp;s=electronics&amp;sr=1-480</t>
        </is>
      </c>
    </row>
    <row r="318">
      <c r="A318" s="33" t="inlineStr">
        <is>
          <t>B08NW8GHCJ</t>
        </is>
      </c>
      <c r="B318" s="33" t="inlineStr">
        <is>
          <t>Synqe USB C to USB C 60W Nylon Braided Fast Charging Type C to Type C Cable Compatible with Samsung Galaxy Note 20/Ultra, S20 S22 S21 S20 FE A73 A53 A33 (2M, Black)</t>
        </is>
      </c>
      <c r="C318" s="33" t="inlineStr">
        <is>
          <t>Computers&amp;Accessories|Accessories&amp;Peripherals|Cables&amp;Accessories|Cables|USBCables</t>
        </is>
      </c>
      <c r="D318" s="34" t="n">
        <v>389</v>
      </c>
      <c r="E318" s="34" t="n">
        <v>999</v>
      </c>
      <c r="F318" s="33" t="n">
        <v>61</v>
      </c>
      <c r="G318" s="34" t="n">
        <v>4.3</v>
      </c>
      <c r="H318" s="34" t="n">
        <v>838</v>
      </c>
      <c r="I318" s="33" t="inlineStr">
        <is>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J318" s="33" t="inlineStr">
        <is>
          <t>AFZT774FU3LOJGEW7JSAXOD24OBQ,AGSEMC5UI32EZO6GAW4KKT5OVMOQ,AH53RLKODGV2UFIZLUG6BMHDDZNA,AFJJ4SJN2GXTYC7637ZAKSONPJWQ,AFFCEWUI7XY45CEM76XENJ2RUO2A,AHFTNP5NESJTIHQKP47SJV73TNUA,AH352HMRF7DESCSOUBMHUVJQZM7A,AEVN7RMFICHOZR6CD2KNIV7LW4IQ</t>
        </is>
      </c>
      <c r="K318" s="33" t="inlineStr">
        <is>
          <t>Uzair Drabu,Ravindra Sistu,Pranav Dhumal,Amresh singh,Palash Gandhi,Verified Customer,Anudeepika Ankam,karan</t>
        </is>
      </c>
      <c r="L318" s="33" t="inlineStr">
        <is>
          <t>RYIE3APCBZO0M,RVVUYDXJQ5FWH,R2OD8G07SP3ATQ,RV4T2P1TSYP7C,RTUH4QIEPCZI2,R176EGN5WFKYMF,R2NF8CY7JSGPIJ,R1ZHN7T42QYEMK</t>
        </is>
      </c>
      <c r="M318" s="33" t="inlineStr">
        <is>
          <t>Used for 10 months,Quality is good,Good Aftersale Service,Super fast charging suppurt,Superb Quality and value for money,Good small cable,Nice,Highly recommended</t>
        </is>
      </c>
      <c r="N318" s="33"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O318" s="33" t="inlineStr">
        <is>
          <t>https://m.media-amazon.com/images/W/WEBP_402378-T1/images/I/41TBdmDqSjL._SY445_SX342_QL70_FMwebp_.jpg</t>
        </is>
      </c>
      <c r="P318" s="33" t="inlineStr">
        <is>
          <t>https://www.amazon.in/Charging-Braided-Compatible-Samsung-Galaxy/dp/B08NW8GHCJ/ref=sr_1_481?qid=1672909149&amp;s=electronics&amp;sr=1-481</t>
        </is>
      </c>
    </row>
    <row r="319">
      <c r="A319" s="35" t="inlineStr">
        <is>
          <t>B09YHLPQYT</t>
        </is>
      </c>
      <c r="B319" s="35" t="inlineStr">
        <is>
          <t>Shopoflux Silicone Remote Cover for Mi Smart TV and Mi TV Stick/MI Box S / 3S / MI 4X / 4A Smart LED TV (Black)</t>
        </is>
      </c>
      <c r="C319" s="35" t="inlineStr">
        <is>
          <t>Electronics|HomeTheater,TV&amp;Video|Accessories|RemoteControls</t>
        </is>
      </c>
      <c r="D319" s="36" t="n">
        <v>246</v>
      </c>
      <c r="E319" s="36" t="n">
        <v>600</v>
      </c>
      <c r="F319" s="35" t="n">
        <v>59</v>
      </c>
      <c r="G319" s="36" t="n">
        <v>4.2</v>
      </c>
      <c r="H319" s="36" t="n">
        <v>143</v>
      </c>
      <c r="I319" s="35" t="inlineStr">
        <is>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is>
      </c>
      <c r="J319" s="35" t="inlineStr">
        <is>
          <t>AHNCUNHIZXTMX6V4WVDHJVC6YOHQ,AFQC7LKYCPLAO2WCV74G6AQCPYGA,AELBTZWCD3IGAZLTBXFMB74SLJBQ,AGYOEKFFNLWV5GJKLZ2OLGTI5P4A,AGEUWYJQ2D7U7S2NLLXE6UEOZRKQ,AFDIGTDJTTB72VVFZGILZDH4IROQ,AFTD5POM5OT7DLU3RP5SHEUSLFZA,AGOIORQP7QHLAXDRGTUPAA5TCJEQ</t>
        </is>
      </c>
      <c r="K319" s="35" t="inlineStr">
        <is>
          <t>Hemal Jani,NITIN BHATTI,madhu,Arnab Kar,Daniel Charles,Ajit parida,Annaveni Jyothi,Mohit Gouda</t>
        </is>
      </c>
      <c r="L319" s="35" t="inlineStr">
        <is>
          <t>R3JYRL1ACWZKKY,R32Q6QP914FG3A,R3IEH4PJW488UX,R37IXVPK58NJQ4,R2Y54968M42AHJ,R2SN886QABQ5AF,R2FF1108INS5GV,R390GAYBGW7786</t>
        </is>
      </c>
      <c r="M319" s="35" t="inlineStr">
        <is>
          <t>Cover is perfect size wise and it's exactly same as shown in picture.u can go for it.,Superb quality 👌,Price very high,Value for money,Perfect Snug Fit,Must buy,Nice,It's a good and solid fit</t>
        </is>
      </c>
      <c r="N319" s="35" t="inlineStr">
        <is>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is>
      </c>
      <c r="O319" s="35" t="inlineStr">
        <is>
          <t>https://m.media-amazon.com/images/W/WEBP_402378-T1/images/I/213GZPC7uwL._SX300_SY300_QL70_FMwebp_.jpg</t>
        </is>
      </c>
      <c r="P319" s="35" t="inlineStr">
        <is>
          <t>https://www.amazon.in/Shopoflux-Silicone-Remote-Cover-Xiaomi/dp/B09YHLPQYT/ref=sr_1_482?qid=1672909149&amp;s=electronics&amp;sr=1-482</t>
        </is>
      </c>
    </row>
    <row r="320">
      <c r="A320" s="33" t="inlineStr">
        <is>
          <t>B08G1RW2Q3</t>
        </is>
      </c>
      <c r="B320" s="33" t="inlineStr">
        <is>
          <t>EYNK Extra Long Micro USB Fast Charging USB Cable | Micro USB Data Cable | Quick Fast Charging Cable | Charger Sync Cable | High Speed Transfer Android Smartphones V8 Cable (2.4 Amp, 3m,) (White)</t>
        </is>
      </c>
      <c r="C320" s="33" t="inlineStr">
        <is>
          <t>Computers&amp;Accessories|Accessories&amp;Peripherals|Cables&amp;Accessories|Cables|USBCables</t>
        </is>
      </c>
      <c r="D320" s="34" t="n">
        <v>299</v>
      </c>
      <c r="E320" s="34" t="n">
        <v>799</v>
      </c>
      <c r="F320" s="33" t="n">
        <v>63</v>
      </c>
      <c r="G320" s="34" t="n">
        <v>4</v>
      </c>
      <c r="H320" s="34" t="n">
        <v>151</v>
      </c>
      <c r="I320" s="33" t="inlineStr">
        <is>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is>
      </c>
      <c r="J320" s="33" t="inlineStr">
        <is>
          <t>AFQXCIIKXSM2VN3IHACSKPZ3PEGQ,AF4ZVWWNBPL33ZOSUV4OCQBKAMMQ,AGLMV6TJSJRZ4MUKZMZ5OAXIII3A,AHJXAF4EZJDUTIRPQ5FW7ROHBBLA,AFPFJW4OK5K6DWROJOKAWSCEKLOA,AFVAWQEMKVO64IW4CBMKCU7NVWAQ,AH6L6S34BGTASSORZMSZ5DCTLU5Q,AGM6EGKUOFBXPCJTFFF2NIGJO3UQ</t>
        </is>
      </c>
      <c r="K320" s="33" t="inlineStr">
        <is>
          <t>Baiju.MS,Preetirawat,Ajit,Ramakant Bairagi,Amazon Customer,Wilson Joseph Nadar,Amazon Customer,channappa Balehosur</t>
        </is>
      </c>
      <c r="L320" s="33" t="inlineStr">
        <is>
          <t>RHUH1KUO9N3LB,R2OCEV9PHCLFUS,R50IDO4SB3AFN,R2QJNGU56FGL5G,R355RN0CHT6Z4Z,R1CFZQYTT6QE90,RIN87V1ZT8M2F,R14EGSF85GZV2Q</t>
        </is>
      </c>
      <c r="M320" s="33" t="inlineStr">
        <is>
          <t>Extended length for securiry camera,Dont judge a book by it's cover,Good sturdy product with neat finish.,cable quality is good and near 10 ft in length,Good enough to length,Good Product,PERFECT!,Super</t>
        </is>
      </c>
      <c r="N320" s="33" t="inlineStr">
        <is>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is>
      </c>
      <c r="O320" s="33" t="inlineStr">
        <is>
          <t>https://m.media-amazon.com/images/W/WEBP_402378-T2/images/I/31WPRa-K7GL._SY445_SX342_QL70_FMwebp_.jpg</t>
        </is>
      </c>
      <c r="P320" s="33" t="inlineStr">
        <is>
          <t>https://www.amazon.in/EYNK-Charging-Charger-Transfer-Smartphones/dp/B08G1RW2Q3/ref=sr_1_483?qid=1672909149&amp;s=electronics&amp;sr=1-483</t>
        </is>
      </c>
    </row>
    <row r="321">
      <c r="A321" s="35" t="inlineStr">
        <is>
          <t>B08YXJJW8H</t>
        </is>
      </c>
      <c r="B321" s="35" t="inlineStr">
        <is>
          <t>LUNAGARIYA®, Protective Case Compatible with JIO Settop Box Remote Control,PU Leather Cover Holder (Before Placing Order,Please Compare The Dimensions of The Product with Your Remote)</t>
        </is>
      </c>
      <c r="C321" s="35" t="inlineStr">
        <is>
          <t>Electronics|HomeTheater,TV&amp;Video|Accessories|RemoteControls</t>
        </is>
      </c>
      <c r="D321" s="36" t="n">
        <v>247</v>
      </c>
      <c r="E321" s="36" t="n">
        <v>399</v>
      </c>
      <c r="F321" s="35" t="n">
        <v>38</v>
      </c>
      <c r="G321" s="36" t="n">
        <v>3.9</v>
      </c>
      <c r="H321" s="36" t="n">
        <v>200</v>
      </c>
      <c r="I321" s="35" t="inlineStr">
        <is>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is>
      </c>
      <c r="J321" s="35" t="inlineStr">
        <is>
          <t>AHM35ZOWV3MFJWNPDZOGEEHDWCJQ,AFWZ5Q3PHBYL3G3HO24T2Y52ZJWA,AECSY43DVEY6JFCK3RGGCNDWTPDA,AFZE7KG2W5XOGLTWA2J4CSAHNXWA,AHTBRKH2BLRY45MBURKSTKR4UF5A,AEEZYJZPB2KSAO2LICWVJHFBDZYQ,AH7AEVKNO7LX5VXZTSD4ARUUYMEA,AEHOSAW5XG4OCCNCREYA25HGLFGQ</t>
        </is>
      </c>
      <c r="K321" s="35" t="inlineStr">
        <is>
          <t>BRG Goud,Vignesh,Venkureddy remala,Sacchidanand Pant,Sivani,JOHNSON KACHHAP,Misha,Sandy</t>
        </is>
      </c>
      <c r="L321" s="35" t="inlineStr">
        <is>
          <t>R2KMA1FW2QZLZX,RCE8NJ5IXR7Y0,R34OI72B1EV5GJ,R1OXPIKY99VS78,R1DOIQMYQSIX2Z,R55NBBAP45T6G,R32QZKQVJYCE4S,R26OBSY88ZCS89</t>
        </is>
      </c>
      <c r="M321" s="35" t="inlineStr">
        <is>
          <t>Fits the remote correctly,Fits well but bit costly,Protected remote properly,Good Quality but Slightly Pricey!!,The case is good and it is apt for the Jio TV remote. I recommend this product.,Perfect fit,Fits Jio Remote,Superb</t>
        </is>
      </c>
      <c r="N321" s="35" t="inlineStr">
        <is>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is>
      </c>
      <c r="O321" s="35" t="inlineStr">
        <is>
          <t>https://m.media-amazon.com/images/W/WEBP_402378-T1/images/I/41sA8PA31pL._SY300_SX300_QL70_FMwebp_.jpg</t>
        </is>
      </c>
      <c r="P321" s="35" t="inlineStr">
        <is>
          <t>https://www.amazon.in/LUNAGARIYA%C2%AE-Protective-Compatible-Control-Dimensions/dp/B08YXJJW8H/ref=sr_1_484?qid=1672909149&amp;s=electronics&amp;sr=1-484</t>
        </is>
      </c>
    </row>
    <row r="322">
      <c r="A322" s="33" t="inlineStr">
        <is>
          <t>B09P8M18QM</t>
        </is>
      </c>
      <c r="B322" s="33" t="inlineStr">
        <is>
          <t>7SEVEN® Compatible with Fire Tv Stick Remote with Voice Command Feature Suitable for Second Generation Amazon Fire Tv Stick Remote Only - Pairing Must</t>
        </is>
      </c>
      <c r="C322" s="33" t="inlineStr">
        <is>
          <t>Electronics|HomeTheater,TV&amp;Video|Accessories|RemoteControls</t>
        </is>
      </c>
      <c r="D322" s="34" t="n">
        <v>1369</v>
      </c>
      <c r="E322" s="34" t="n">
        <v>2999</v>
      </c>
      <c r="F322" s="33" t="n">
        <v>54</v>
      </c>
      <c r="G322" s="34" t="n">
        <v>3.3</v>
      </c>
      <c r="H322" s="34" t="n">
        <v>227</v>
      </c>
      <c r="I322" s="33" t="inlineStr">
        <is>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is>
      </c>
      <c r="J322" s="33" t="inlineStr">
        <is>
          <t>AG3J37R72LBQQ44KNHS3X3ZYQK5A,AF4DZ5N3WE57SPWX5PHKFIFPZYAQ,AESMTZYLC25VNVZDJALPOZC3RNAQ,AE56BTAM4RTX2OYG7NBKUYADHE3Q,AHHQN2SYFUS6YB7LD7UTB5FRTYGQ,AHPSG666QPH6YL6GI2LRLFEQSI4Q,AGBGJCAVRX6E476FNYSSOIYPGHPA,AFM5OTAMVBNMRREYZ2PYBYDGIOPQ</t>
        </is>
      </c>
      <c r="K322" s="33" t="inlineStr">
        <is>
          <t>Manikantan V,Murali Subramanian,Amazon Customer,MANJUNATHAN A,PRABUDDHA BHATTACHARYA,highly critical,Amazon Customer,Fabs</t>
        </is>
      </c>
      <c r="L322" s="33" t="inlineStr">
        <is>
          <t>R2D1HX7B0ZNR2Y,RC6F71GCW3ITC,R2R5PXQ6I47FLE,R377ECW39RO5EJ,R2HOVN3GT9RJUX,R123XHZAU0Z0E5,R2WKLOLAJF59CQ,R17GETTD9A405E</t>
        </is>
      </c>
      <c r="M322" s="33" t="inlineStr">
        <is>
          <t>Good, But Disappointed,Perfect replacement,Have to press buttons harder,Very expensive,Not working properly after one month,Product quality,Not satisfactory,Good</t>
        </is>
      </c>
      <c r="N322" s="33" t="inlineStr">
        <is>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is>
      </c>
      <c r="O322" s="33" t="inlineStr">
        <is>
          <t>https://m.media-amazon.com/images/W/WEBP_402378-T2/images/I/31w1SSKA-tL._SX300_SY300_QL70_FMwebp_.jpg</t>
        </is>
      </c>
      <c r="P322" s="33" t="inlineStr">
        <is>
          <t>https://www.amazon.in/7SEVENTM-Bluetooth-Command-Compatible-Control/dp/B09P8M18QM/ref=sr_1_485?qid=1672909149&amp;s=electronics&amp;sr=1-485</t>
        </is>
      </c>
    </row>
    <row r="323">
      <c r="A323" s="35" t="inlineStr">
        <is>
          <t>B08BG4M4N7</t>
        </is>
      </c>
      <c r="B323" s="35" t="inlineStr">
        <is>
          <t>PRUSHTI COVER AND BAGS, Protective Case for Airtel Xstream settop Box Remote Remote Control Pouch Cover Holder PU Leather Cover Holder(only Cover for Selling Purpose)</t>
        </is>
      </c>
      <c r="C323" s="35" t="inlineStr">
        <is>
          <t>Electronics|HomeTheater,TV&amp;Video|Accessories|RemoteControls</t>
        </is>
      </c>
      <c r="D323" s="36" t="n">
        <v>199</v>
      </c>
      <c r="E323" s="36" t="n">
        <v>499</v>
      </c>
      <c r="F323" s="35" t="n">
        <v>60</v>
      </c>
      <c r="G323" s="36" t="n">
        <v>3.8</v>
      </c>
      <c r="H323" s="36" t="n">
        <v>538</v>
      </c>
      <c r="I323" s="35" t="inlineStr">
        <is>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is>
      </c>
      <c r="J323" s="35" t="inlineStr">
        <is>
          <t>AEFVBBYV2B2FDYETNBPLPC5ZBS4A,AFCPUUTQS6WV74RYCXZXCPBZV4YA,AED7TRAUSBC6ZNGG5Y6OIPXINVEA,AGNTLUBEFGL4AL5SN3XMQ3RRDTNA,AFQA55ZPGBR7T7CLIKCCRHEDDDIA,AET5HI2MQ7ULIQI6M246745L3F2Q,AH4U4N56KSPWJ6TCMMGR7X6QLL6Q,AG46WHSZVVRGRYQ5PW3PSOIZQMRA</t>
        </is>
      </c>
      <c r="K323" s="35" t="inlineStr">
        <is>
          <t>MATHEW JOSE,Ks,KARTHIK,Kr Vijay Vir Singh,Ajay kumar maurya,Gaurav Thakur,SBV,Kapil</t>
        </is>
      </c>
      <c r="L323" s="35" t="inlineStr">
        <is>
          <t>RSAWD2O7MGQHQ,R2J3NNEKB8K98B,R2JDMID7WPBPGA,RPZQ7HTHUEAQM,RAWY8DHIK1ZUO,RKLEZ22TP2OC,R7CBANEBW241L,RRLSH7AHH6XLU</t>
        </is>
      </c>
      <c r="M323" s="35" t="inlineStr">
        <is>
          <t>Nice,Good,Good protective cover fo Airtel Xtreme settop box remote,Very nice cover.,Expensive,Very uncomfortable to use,Value for money....height of the cover can be made small.,Good product</t>
        </is>
      </c>
      <c r="N323" s="35" t="inlineStr">
        <is>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is>
      </c>
      <c r="O323" s="35" t="inlineStr">
        <is>
          <t>https://m.media-amazon.com/images/W/WEBP_402378-T2/images/I/41Bi9ZwBQ7L._SX300_SY300_QL70_FMwebp_.jpg</t>
        </is>
      </c>
      <c r="P323" s="35" t="inlineStr">
        <is>
          <t>https://www.amazon.in/PRUSHTI-COVER-BAGS-Protective-Xstream/dp/B08BG4M4N7/ref=sr_1_486?qid=1672909149&amp;s=electronics&amp;sr=1-486</t>
        </is>
      </c>
    </row>
    <row r="324">
      <c r="A324" s="33" t="inlineStr">
        <is>
          <t>B07VJ9ZTXS</t>
        </is>
      </c>
      <c r="B324" s="33" t="inlineStr">
        <is>
          <t>Aine HDMI Male to VGA Female Video Converter Adapter Cable (Black)</t>
        </is>
      </c>
      <c r="C324" s="33" t="inlineStr">
        <is>
          <t>Electronics|HomeTheater,TV&amp;Video|Accessories|Cables|HDMICables</t>
        </is>
      </c>
      <c r="D324" s="34" t="n">
        <v>299</v>
      </c>
      <c r="E324" s="34" t="n">
        <v>599</v>
      </c>
      <c r="F324" s="33" t="n">
        <v>50</v>
      </c>
      <c r="G324" s="34" t="n">
        <v>4</v>
      </c>
      <c r="H324" s="34" t="n">
        <v>171</v>
      </c>
      <c r="I324" s="33" t="inlineStr">
        <is>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is>
      </c>
      <c r="J324" s="33" t="inlineStr">
        <is>
          <t>AHUXDK77R5GLFKEDEMYFDNCN2OQQ,AHWMZLQOYRFQBNX5WSQO5G5ULAVA,AG222PEM6CMMGSEWBM2Y4XT3HDOA,AHGWEVW77V3AN6L52PJ7NYI5LTFQ,AFUUKNORZP5UBT6H2Y7FYLPNQRWA,AEX73DBTINDK4QCFTA6LM3TQCWXA,AGHQDGVBDMDTD5LOMLY3AHSYQGIA,AFYTDFPJTAAXZIU6LKLWRFJR2HTA</t>
        </is>
      </c>
      <c r="K324" s="33" t="inlineStr">
        <is>
          <t>Naveen..navee,Tenzing Nawang,Anu,Harie,dena,Anant Rao Kandikuppa,Ajinkya Hingne,Santosh Kumar Gupta</t>
        </is>
      </c>
      <c r="L324" s="33" t="inlineStr">
        <is>
          <t>RGV3TPWIES7KM,R3P69DNOICR8GR,RMVYCEXD67P7Y,R1IZL1YZY4XUKJ,R1PZBQBPYS1J63,R3FTVZYWY8ESQF,R3VL4SYCU5AQ1X,R1SHRXW0RRW5A8</t>
        </is>
      </c>
      <c r="M324" s="33" t="inlineStr">
        <is>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is>
      </c>
      <c r="N324" s="33" t="inlineStr">
        <is>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is>
      </c>
      <c r="O324" s="33" t="inlineStr">
        <is>
          <t>https://m.media-amazon.com/images/I/41dwFttHxpL._SX300_SY300_QL70_FMwebp_.jpg</t>
        </is>
      </c>
      <c r="P324" s="33" t="inlineStr">
        <is>
          <t>https://www.amazon.in/Female-Converter-Adapter-Projectors-Devices/dp/B07VJ9ZTXS/ref=sr_1_487?qid=1672909149&amp;s=electronics&amp;sr=1-487</t>
        </is>
      </c>
    </row>
    <row r="325">
      <c r="A325" s="35" t="inlineStr">
        <is>
          <t>B084872DQY</t>
        </is>
      </c>
      <c r="B325" s="35" t="inlineStr">
        <is>
          <t>Mi 80 cm (32 inches) HD Ready Android Smart LED TV 4A PRO | L32M5-AL (Black)</t>
        </is>
      </c>
      <c r="C325" s="35" t="inlineStr">
        <is>
          <t>Electronics|HomeTheater,TV&amp;Video|Televisions|SmartTelevisions</t>
        </is>
      </c>
      <c r="D325" s="36" t="n">
        <v>14999</v>
      </c>
      <c r="E325" s="36" t="n">
        <v>14999</v>
      </c>
      <c r="F325" s="35" t="n">
        <v>0</v>
      </c>
      <c r="G325" s="36" t="n">
        <v>4.3</v>
      </c>
      <c r="H325" s="36" t="n">
        <v>27508</v>
      </c>
      <c r="I325" s="35" t="inlineStr">
        <is>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is>
      </c>
      <c r="J325" s="35" t="inlineStr">
        <is>
          <t>AG2CJB47VQE4AVBUYWE7TYPVMYHQ,AF22S3IGZ42YVFNOUDYNCLY4PPQA,AGXGNV2SG2KY4LW4NEOUHYHRYMBA,AEKFLRYWL3QNVPL7XAUSHYTELVEA,AFKK5EPGR2CMH2TV2EUSQM4END4A,AG6KUA5QTEDKKUOCTE2UCBTYFTQA,AET4Z7TNR2S4KEE6OHUGLTJQMNFA,AFULLSOLYZR7NWX4TA6GFPF2UQAQ</t>
        </is>
      </c>
      <c r="K325" s="35" t="inlineStr">
        <is>
          <t>MUNIYANDI. D,Rathod Ganesh.,Pankaj,Arulkumar M,S Anil Babu,srinivassan,Recardo,Suresh waghmare</t>
        </is>
      </c>
      <c r="L325" s="35" t="inlineStr">
        <is>
          <t>R1OHBRJRE6GHDZ,R24I7EFZQG9TE6,R3G0UPCD2KN4F7,R2EH8HEJYFWVY1,R14DHLF5YST1V5,R2ATOKYHEUA0RC,R1LCM6KSBLNTZE,R2MICL6U2IDISJ</t>
        </is>
      </c>
      <c r="M325" s="35" t="inlineStr">
        <is>
          <t>Nice tv,Good product,Average,No operation button in television which is big irritate when the remote not working,Facing Sound/Audio Problem after 12 days of installation only - Please don't buy it,The after service is very good!,Good,........</t>
        </is>
      </c>
      <c r="N325" s="35" t="inlineStr">
        <is>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is>
      </c>
      <c r="O325" s="35" t="inlineStr">
        <is>
          <t>https://m.media-amazon.com/images/W/WEBP_402378-T1/images/I/51xmNdrIlcS._SY300_SX300_QL70_FMwebp_.jpg</t>
        </is>
      </c>
      <c r="P325" s="35" t="inlineStr">
        <is>
          <t>https://www.amazon.in/Mi-inches-Ready-Android-Black/dp/B084872DQY/ref=sr_1_488?qid=1672909149&amp;s=electronics&amp;sr=1-488</t>
        </is>
      </c>
    </row>
    <row r="326">
      <c r="A326" s="33" t="inlineStr">
        <is>
          <t>B00GGGOYEU</t>
        </is>
      </c>
      <c r="B326" s="33" t="inlineStr">
        <is>
          <t>Storite USB 2.0 A to Mini 5 pin B Cable for External HDDS/Camera/Card Readers (150cm - 1.5M)</t>
        </is>
      </c>
      <c r="C326" s="33" t="inlineStr">
        <is>
          <t>Computers&amp;Accessories|Accessories&amp;Peripherals|Cables&amp;Accessories|Cables|USBCables</t>
        </is>
      </c>
      <c r="D326" s="34" t="n">
        <v>299</v>
      </c>
      <c r="E326" s="34" t="n">
        <v>699</v>
      </c>
      <c r="F326" s="33" t="n">
        <v>57</v>
      </c>
      <c r="G326" s="34" t="n">
        <v>3.9</v>
      </c>
      <c r="H326" s="34" t="n">
        <v>1454</v>
      </c>
      <c r="I326" s="33" t="inlineStr">
        <is>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is>
      </c>
      <c r="J326" s="33" t="inlineStr">
        <is>
          <t>AEXKMEVDTMU6TP5NMM6O242XCWHA,AHH7XVKA2LEWAG2VZMB624JSNDVA,AFMZTR56AXEJGRYTH4LOKDHD27BA,AF74UYGWHEFR2GCAY6QHBNBXZLJQ,AGMIGAXQAVXGZR4S2UHUNBUGQ76A,AHDVBO5VEZENUC2QNSSZSNYW4ZXQ,AHYDE266M6GFYYUA65OOK6NJSTPQ,AGLDRTUTXKGPR2GM3QZ53LGRKPIA</t>
        </is>
      </c>
      <c r="K326" s="33" t="inlineStr">
        <is>
          <t>Partha S.,Arvind,Blueraytech,Syed Umar farooq,pritam,Hriday Gohel,Gulab Yadav,Nitin Jena</t>
        </is>
      </c>
      <c r="L326" s="33" t="inlineStr">
        <is>
          <t>R2RT36U5W9GRK6,R35V054572FNTJ,R1INLMM4RCIDYQ,R32UWFLL51XWFR,R2E6JL1IPA492E,R37EXJUBHQPY55,RU09H6AAVSB29,R21KXH46RVA6RM</t>
        </is>
      </c>
      <c r="M326" s="33" t="inlineStr">
        <is>
          <t>Good product, but not excellent I should say.,Very poor quality,OK,Good,Very good product. Satisfied with the performance.,will get job done,Good,Value for money ✌️</t>
        </is>
      </c>
      <c r="N326" s="33" t="inlineStr">
        <is>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is>
      </c>
      <c r="O326" s="33" t="inlineStr">
        <is>
          <t>https://m.media-amazon.com/images/W/WEBP_402378-T1/images/I/41Wb7LHAeLL._SY300_SX300_QL70_FMwebp_.jpg</t>
        </is>
      </c>
      <c r="P326" s="33" t="inlineStr">
        <is>
          <t>https://www.amazon.in/Storite-USB-2-0-Mini-External/dp/B00GGGOYEU/ref=sr_1_489?qid=1672909149&amp;s=electronics&amp;sr=1-489</t>
        </is>
      </c>
    </row>
    <row r="327">
      <c r="A327" s="35" t="inlineStr">
        <is>
          <t>B08FD2VSD9</t>
        </is>
      </c>
      <c r="B327" s="35" t="inlineStr">
        <is>
          <t>TCL 108 cm (43 inches) 4K Ultra HD Certified Android Smart LED TV 43P615 (Black)</t>
        </is>
      </c>
      <c r="C327" s="35" t="inlineStr">
        <is>
          <t>Electronics|HomeTheater,TV&amp;Video|Televisions|SmartTelevisions</t>
        </is>
      </c>
      <c r="D327" s="36" t="n">
        <v>24990</v>
      </c>
      <c r="E327" s="36" t="n">
        <v>51990</v>
      </c>
      <c r="F327" s="35" t="n">
        <v>52</v>
      </c>
      <c r="G327" s="36" t="n">
        <v>4.2</v>
      </c>
      <c r="H327" s="36" t="n">
        <v>2951</v>
      </c>
      <c r="I327" s="35" t="inlineStr">
        <is>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327" s="35" t="inlineStr">
        <is>
          <t>AGJ42BXEHWTZHDEWDT6WH6PRY62A,AG2VO7W4S2AZ47V6O75TD7YVUE3A,AGT2DMEHAZSUBARHBTHUFBCJYBPA,AETJUR555HOF4TNUIRWFWKUDO72A,AFZ4C7KMK5UYX5GM55VQD4JRCWUA,AFEGEMHIRS3I5YMTIK7J6PLAAUXA,AFX2XYBWOEXU7XMUUHDSBSBS7UUQ,AH4ICLSEN7RPFV3ZNYHOPGP3CRHQ</t>
        </is>
      </c>
      <c r="K327" s="35" t="inlineStr">
        <is>
          <t>ESAMPALLI ANUDEEP,Pooja Purohit,GAURAV SINGH,Rajiv Abhyankar,THIRU,Akshay rajendra kothawade,KB raju,Venudevishetti</t>
        </is>
      </c>
      <c r="L327" s="35" t="inlineStr">
        <is>
          <t>R369A5WFHNY685,RU7ADO0K3THNI,R2C24XAHB09570,RF6FTZ2BMK3U7,R1BKYQ1GKAGGUM,R2JI0LCLSDDWMB,R2GFGRPUJPI039,R1QBBG7QM57OF7</t>
        </is>
      </c>
      <c r="M327" s="35" t="inlineStr">
        <is>
          <t>Best one,Nice product,Nice Purchase,A nice TV,Good quality...i have a trust on TCL,Best survice,Good,value for money</t>
        </is>
      </c>
      <c r="N327" s="35" t="inlineStr">
        <is>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is>
      </c>
      <c r="O327" s="35" t="inlineStr">
        <is>
          <t>https://m.media-amazon.com/images/I/51UuhCYmBnL._SY300_SX300_QL70_FMwebp_.jpg</t>
        </is>
      </c>
      <c r="P327" s="35" t="inlineStr">
        <is>
          <t>https://www.amazon.in/TCL-inches-Certified-Android-43P615/dp/B08FD2VSD9/ref=sr_1_490?qid=1672909149&amp;s=electronics&amp;sr=1-490</t>
        </is>
      </c>
    </row>
    <row r="328">
      <c r="A328" s="33" t="inlineStr">
        <is>
          <t>B0BQRJ3C47</t>
        </is>
      </c>
      <c r="B328" s="33" t="inlineStr">
        <is>
          <t>REDTECH USB-C to Lightning Cable 3.3FT, [Apple MFi Certified] Lightning to Type C Fast Charging Cord Compatible with iPhone 14/13/13 pro/Max/12/11/X/XS/XR/8, Supports Power Delivery - White</t>
        </is>
      </c>
      <c r="C328" s="33" t="inlineStr">
        <is>
          <t>Computers&amp;Accessories|Accessories&amp;Peripherals|Cables&amp;Accessories|Cables|USBCables</t>
        </is>
      </c>
      <c r="D328" s="34" t="n">
        <v>249</v>
      </c>
      <c r="E328" s="34" t="n">
        <v>999</v>
      </c>
      <c r="F328" s="33" t="n">
        <v>75</v>
      </c>
      <c r="G328" s="34" t="n">
        <v>5</v>
      </c>
      <c r="H328" s="33" t="n"/>
      <c r="I328" s="33" t="inlineStr">
        <is>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is>
      </c>
      <c r="J328" s="33" t="inlineStr">
        <is>
          <t>AGJC5O5H5BBXWUV7WRIEIOOR3TVQ</t>
        </is>
      </c>
      <c r="K328" s="33" t="inlineStr">
        <is>
          <t>Abdul Gafur</t>
        </is>
      </c>
      <c r="L328" s="33" t="inlineStr">
        <is>
          <t>RQXD5SAMMPC6L</t>
        </is>
      </c>
      <c r="M328" s="33" t="inlineStr">
        <is>
          <t>Awesome Product</t>
        </is>
      </c>
      <c r="N328" s="33" t="inlineStr">
        <is>
          <t>Quick delivery.Awesome ProductPacking was goodJust opened the productExcited to you it</t>
        </is>
      </c>
      <c r="O328" s="33" t="inlineStr">
        <is>
          <t>https://m.media-amazon.com/images/I/31-q0xhaTAL._SY445_SX342_QL70_FMwebp_.jpg</t>
        </is>
      </c>
      <c r="P328" s="33" t="inlineStr">
        <is>
          <t>https://www.amazon.in/REDTECH-Lightning-Certified-Charging-Compatible/dp/B0BQRJ3C47/ref=sr_1_491?qid=1672909149&amp;s=electronics&amp;sr=1-491</t>
        </is>
      </c>
    </row>
    <row r="329">
      <c r="A329" s="35" t="inlineStr">
        <is>
          <t>B095JPKPH3</t>
        </is>
      </c>
      <c r="B329" s="35" t="inlineStr">
        <is>
          <t>OnePlus 163.8 cm (65 inches) U Series 4K LED Smart Android TV 65U1S (Black)</t>
        </is>
      </c>
      <c r="C329" s="35" t="inlineStr">
        <is>
          <t>Electronics|HomeTheater,TV&amp;Video|Televisions|SmartTelevisions</t>
        </is>
      </c>
      <c r="D329" s="36" t="n">
        <v>61999</v>
      </c>
      <c r="E329" s="36" t="n">
        <v>69999</v>
      </c>
      <c r="F329" s="35" t="n">
        <v>11</v>
      </c>
      <c r="G329" s="36" t="n">
        <v>4.1</v>
      </c>
      <c r="H329" s="36" t="n">
        <v>6753</v>
      </c>
      <c r="I329" s="35"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J329" s="35" t="inlineStr">
        <is>
          <t>AG3QTVXT2ODRVKOQJJRDV5KA2F2A,AGEYM57JOHPNX77ZYVSXPTX4FVNA,AHH557DUFIPFPRKDZ3K76U2DJ35Q,AE5WEK33Q53BHDQAPWRPVEN5OPZA,AGFDV2VE2PFK2W7FQZXLEPHK2BAA,AFOOUANHTKWSTZRG3HSE3TR7L5CQ,AEV7X32J6CUVHXXRZJ7EI7XSXYVA,AG7MREPON3XAAGY4WT4YGA7DZWCA</t>
        </is>
      </c>
      <c r="K329" s="35" t="inlineStr">
        <is>
          <t>Rashmi,Raghvendra,Hari Prasad P,Vishnu singh,Tarun Kumar Sharma,Dharmendra,K j suresh,Mahore.lakhan</t>
        </is>
      </c>
      <c r="L329" s="35" t="inlineStr">
        <is>
          <t>R2PF9QV9JEQO9K,R2NEN86P63G4ES,R302B7X6H0GIC0,R3H9O8F9LUY5N9,R1RGSA8QU78640,R2B3DRF8V2A9QI,R1KF9HPUVJTM0I,R3OCQ19TZWHSN5</t>
        </is>
      </c>
      <c r="M329" s="35" t="inlineStr">
        <is>
          <t>Almost Perfect!,Review After using 1month,Nice tv,Panel and video quality,Good Product,Worth for money,Nice,Good</t>
        </is>
      </c>
      <c r="N329" s="35"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O329" s="35" t="inlineStr">
        <is>
          <t>https://m.media-amazon.com/images/I/41sSPp4pkYL._SY300_SX300_QL70_FMwebp_.jpg</t>
        </is>
      </c>
      <c r="P329" s="35" t="inlineStr">
        <is>
          <t>https://www.amazon.in/OnePlus-163-8-inches-Android-65U1S/dp/B095JPKPH3/ref=sr_1_492?qid=1672909149&amp;s=electronics&amp;sr=1-492</t>
        </is>
      </c>
    </row>
    <row r="330">
      <c r="A330" s="33" t="inlineStr">
        <is>
          <t>B087JWLZ2K</t>
        </is>
      </c>
      <c r="B330" s="33" t="inlineStr">
        <is>
          <t>AmazonBasics 108 cm (43 inches) 4K Ultra HD Smart LED Fire TV AB43U20PS (Black)</t>
        </is>
      </c>
      <c r="C330" s="33" t="inlineStr">
        <is>
          <t>Electronics|HomeTheater,TV&amp;Video|Televisions|SmartTelevisions</t>
        </is>
      </c>
      <c r="D330" s="34" t="n">
        <v>24499</v>
      </c>
      <c r="E330" s="34" t="n">
        <v>50000</v>
      </c>
      <c r="F330" s="33" t="n">
        <v>51</v>
      </c>
      <c r="G330" s="34" t="n">
        <v>3.9</v>
      </c>
      <c r="H330" s="34" t="n">
        <v>3518</v>
      </c>
      <c r="I330" s="33" t="inlineStr">
        <is>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is>
      </c>
      <c r="J330" s="33" t="inlineStr">
        <is>
          <t>AEY5PQYPSQDGMJCPRPSLJKFM6ELA,AHNQOEGE6ZB5DB2BZKMI3GXO2YEA</t>
        </is>
      </c>
      <c r="K330" s="33" t="inlineStr">
        <is>
          <t>Shankar Raman,Johnnie Sinclair</t>
        </is>
      </c>
      <c r="L330" s="33" t="inlineStr">
        <is>
          <t>R24M24UKIB5KN3,R9MTYU83EHJ96</t>
        </is>
      </c>
      <c r="M330" s="33" t="inlineStr">
        <is>
          <t>(after nearly one year use) Value for money TV, except for the sound,Spectacular Specification, Build Quality, and Performance</t>
        </is>
      </c>
      <c r="N330" s="33" t="inlineStr">
        <is>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is>
      </c>
      <c r="O330" s="33" t="inlineStr">
        <is>
          <t>https://m.media-amazon.com/images/W/WEBP_402378-T1/images/I/51z60rNcKSL._SY300_SX300_QL70_FMwebp_.jpg</t>
        </is>
      </c>
      <c r="P330" s="33" t="inlineStr">
        <is>
          <t>https://www.amazon.in/AmazonBasics-108cm-inch-Ultra-Smart/dp/B087JWLZ2K/ref=sr_1_493?qid=1672909149&amp;s=electronics&amp;sr=1-493</t>
        </is>
      </c>
    </row>
    <row r="331">
      <c r="A331" s="35" t="inlineStr">
        <is>
          <t>B09DSXK8JX</t>
        </is>
      </c>
      <c r="B331" s="35" t="inlineStr">
        <is>
          <t>Kodak 80 cm (32 inches) HD Ready Certified Android Smart LED TV 32HDX7XPROBL (Black)</t>
        </is>
      </c>
      <c r="C331" s="35" t="inlineStr">
        <is>
          <t>Electronics|HomeTheater,TV&amp;Video|Televisions|SmartTelevisions</t>
        </is>
      </c>
      <c r="D331" s="36" t="n">
        <v>10499</v>
      </c>
      <c r="E331" s="36" t="n">
        <v>19499</v>
      </c>
      <c r="F331" s="35" t="n">
        <v>46</v>
      </c>
      <c r="G331" s="36" t="n">
        <v>4.2</v>
      </c>
      <c r="H331" s="36" t="n">
        <v>1510</v>
      </c>
      <c r="I331" s="35" t="inlineStr">
        <is>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J331" s="35" t="inlineStr">
        <is>
          <t>AH7535IQDY5KVV2I6ASNOZJC4KAA,AHP5TFGAPXAL6K7M7LXIZUC2QMAQ,AGE4EHGVL2UE25LAURR7KYET2ZEQ,AHDAZJHREN222RBVCN5TTXZFFUKQ,AFHMLCTD3ZAK65UCZUDGPLMVRE5Q,AEHBFH46VYKCD4FWZ3AQ5GFSSILQ,AF7NGHQSFHIKMD3KTJGPRZ2SC3GA,AHX44XKUX5DHSXDUZBLZCC5SDUOQ</t>
        </is>
      </c>
      <c r="K331" s="35" t="inlineStr">
        <is>
          <t>Mahesh savale,Sameer Mandal,Sree ram vasanthada,Pulak ray,Abhishek Chauhan,Bsharat Ali,vipin gupta,Bunty s</t>
        </is>
      </c>
      <c r="L331" s="35" t="inlineStr">
        <is>
          <t>R1UFECRZY2H7ZR,R2L3OQHBC45T2X,R2IX8LIBU6MKPB,R35OUWDVRQF8R5,RHRVKXM6JJBX7,R1O89JBSE4EPL4,R364RHY5PGIWWH,R1EL7KUX3CVDVU</t>
        </is>
      </c>
      <c r="M331" s="35" t="inlineStr">
        <is>
          <t>Kodak tv,Kodak tv,Kodak tv,Very less features to control or configure picture, sound or other key features through remote.,Excellent,Kodak 32inh,Kodak tv,Good</t>
        </is>
      </c>
      <c r="N331" s="35"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O331" s="35" t="inlineStr">
        <is>
          <t>https://m.media-amazon.com/images/W/WEBP_402378-T2/images/I/41xL87ElgjL._SY300_SX300_QL70_FMwebp_.jpg</t>
        </is>
      </c>
      <c r="P331" s="35" t="inlineStr">
        <is>
          <t>https://www.amazon.in/Kodak-inches-Certified-Android-32HDX7XPROBL/dp/B09DSXK8JX/ref=sr_1_494?qid=1672909149&amp;s=electronics&amp;sr=1-494</t>
        </is>
      </c>
    </row>
    <row r="332">
      <c r="A332" s="33" t="inlineStr">
        <is>
          <t>B08V9C4B1J</t>
        </is>
      </c>
      <c r="B332" s="33" t="inlineStr">
        <is>
          <t>Synqe Type C to Type C Short Fast Charging 60W Cable Compatible with Samsung Galaxy Z Fold3 5G, Z Flip3 5G, S22 5G, S22 Ultra, S21, S20, S20FE, A52, A73, A53 (0.25M, Black)</t>
        </is>
      </c>
      <c r="C332" s="33" t="inlineStr">
        <is>
          <t>Computers&amp;Accessories|Accessories&amp;Peripherals|Cables&amp;Accessories|Cables|USBCables</t>
        </is>
      </c>
      <c r="D332" s="34" t="n">
        <v>349</v>
      </c>
      <c r="E332" s="34" t="n">
        <v>999</v>
      </c>
      <c r="F332" s="33" t="n">
        <v>65</v>
      </c>
      <c r="G332" s="34" t="n">
        <v>4.3</v>
      </c>
      <c r="H332" s="34" t="n">
        <v>838</v>
      </c>
      <c r="I332" s="33" t="inlineStr">
        <is>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J332" s="33" t="inlineStr">
        <is>
          <t>AFZT774FU3LOJGEW7JSAXOD24OBQ,AGSEMC5UI32EZO6GAW4KKT5OVMOQ,AH53RLKODGV2UFIZLUG6BMHDDZNA,AFJJ4SJN2GXTYC7637ZAKSONPJWQ,AFFCEWUI7XY45CEM76XENJ2RUO2A,AHFTNP5NESJTIHQKP47SJV73TNUA,AH352HMRF7DESCSOUBMHUVJQZM7A,AEVN7RMFICHOZR6CD2KNIV7LW4IQ</t>
        </is>
      </c>
      <c r="K332" s="33" t="inlineStr">
        <is>
          <t>Uzair Drabu,Ravindra Sistu,Pranav Dhumal,Amresh singh,Palash Gandhi,Verified Customer,Anudeepika Ankam,karan</t>
        </is>
      </c>
      <c r="L332" s="33" t="inlineStr">
        <is>
          <t>RYIE3APCBZO0M,RVVUYDXJQ5FWH,R2OD8G07SP3ATQ,RV4T2P1TSYP7C,RTUH4QIEPCZI2,R176EGN5WFKYMF,R2NF8CY7JSGPIJ,R1ZHN7T42QYEMK</t>
        </is>
      </c>
      <c r="M332" s="33" t="inlineStr">
        <is>
          <t>Used for 10 months,Quality is good,Good Aftersale Service,Super fast charging suppurt,Superb Quality and value for money,Good small cable,Nice,Highly recommended</t>
        </is>
      </c>
      <c r="N332" s="33"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O332" s="33" t="inlineStr">
        <is>
          <t>https://m.media-amazon.com/images/I/31FmMK7a9PL._SY445_SX342_QL70_FMwebp_.jpg</t>
        </is>
      </c>
      <c r="P332" s="33" t="inlineStr">
        <is>
          <t>https://www.amazon.in/Synqe-Braided-Charging-Compatible-Samsung/dp/B08V9C4B1J/ref=sr_1_495?qid=1672909149&amp;s=electronics&amp;sr=1-495</t>
        </is>
      </c>
    </row>
    <row r="333">
      <c r="A333" s="35" t="inlineStr">
        <is>
          <t>B08PKBMJKS</t>
        </is>
      </c>
      <c r="B333" s="35" t="inlineStr">
        <is>
          <t>Airtel DigitalTV HD Setup Box Remote</t>
        </is>
      </c>
      <c r="C333" s="35" t="inlineStr">
        <is>
          <t>Electronics|HomeTheater,TV&amp;Video|Accessories|RemoteControls</t>
        </is>
      </c>
      <c r="D333" s="36" t="n">
        <v>197</v>
      </c>
      <c r="E333" s="36" t="n">
        <v>499</v>
      </c>
      <c r="F333" s="35" t="n">
        <v>61</v>
      </c>
      <c r="G333" s="36" t="n">
        <v>3.8</v>
      </c>
      <c r="H333" s="36" t="n">
        <v>136</v>
      </c>
      <c r="I333" s="35" t="inlineStr">
        <is>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is>
      </c>
      <c r="J333" s="35" t="inlineStr">
        <is>
          <t>AGL3JTQ3ZE2OROHL44I2WVDP2Y2A,AGQ77RQV2RP2RV3V3ILVPKJZO4PA,AFU5YK2ZGL26FL7JSOUCS4NJIA2Q,AGJCHC5GBZXUFZIJC3YHRLDBF3OA,AEAPKDGJ23GWBHSLTG3OQ4ZD72SA,AHI75BH7J42XPZ3GSVJINRNDIQGQ,AHF5BKRYGMVNIVA4ZZEYP3O4MTWQ,AHUQL2OJQVXUN6KU3XE4NNXDYWXQ</t>
        </is>
      </c>
      <c r="K333" s="35" t="inlineStr">
        <is>
          <t>Sony Soniyal,Anshul Gupta,Ajit paragond,s.neelakandan,Amazon Customer,Sourish Saha,Amareswara rao,Sandeep chauhan</t>
        </is>
      </c>
      <c r="L333" s="35" t="inlineStr">
        <is>
          <t>R2ZBBYSOYN3KBL,R2DMLU5SLI59HR,R2TALY28IA40HU,R3I8OBYQHMK5AG,R2LNUR3W2TOTL,R3W1MUYN039NGZ,RH9I43YOGMCU5,R2T1VOM1S6TMET</t>
        </is>
      </c>
      <c r="M333" s="35" t="inlineStr">
        <is>
          <t>Working fine but cheap quality,Original but small,ನೀವು ಕಳುಹಿಸಿದ ವಸ್ತು ಸರಿಯಾಗಿ ಕೆಲಸ ಮಾಡುತ್ತಿಲ,Sturdy,Good,Works perfectly with Airtel HD set up box,Item is value for money.,,On Off button doesn’t work.</t>
        </is>
      </c>
      <c r="N333" s="35" t="inlineStr">
        <is>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is>
      </c>
      <c r="O333" s="35" t="inlineStr">
        <is>
          <t>https://m.media-amazon.com/images/W/WEBP_402378-T1/images/I/31Lfjbfc47L._SX300_SY300_QL70_FMwebp_.jpg</t>
        </is>
      </c>
      <c r="P333" s="35" t="inlineStr">
        <is>
          <t>https://www.amazon.in/Airtel-DigitalTV-Setup-Box-Remote/dp/B08PKBMJKS/ref=sr_1_496?qid=1672909149&amp;s=electronics&amp;sr=1-496</t>
        </is>
      </c>
    </row>
    <row r="334">
      <c r="A334" s="33" t="inlineStr">
        <is>
          <t>B0B8VQ7KDS</t>
        </is>
      </c>
      <c r="B334" s="33" t="inlineStr">
        <is>
          <t>Airtel Digital TV HD Set Top Box with FTA Pack | Unlimited Entertainment + Recording Feature + Free Standard Installation (6 Months Pack)</t>
        </is>
      </c>
      <c r="C334" s="33" t="inlineStr">
        <is>
          <t>Electronics|HomeTheater,TV&amp;Video|SatelliteEquipment|SatelliteReceivers</t>
        </is>
      </c>
      <c r="D334" s="34" t="n">
        <v>1299</v>
      </c>
      <c r="E334" s="34" t="n">
        <v>2499</v>
      </c>
      <c r="F334" s="33" t="n">
        <v>48</v>
      </c>
      <c r="G334" s="34" t="n">
        <v>4.3</v>
      </c>
      <c r="H334" s="34" t="n">
        <v>301</v>
      </c>
      <c r="I334" s="33" t="inlineStr">
        <is>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is>
      </c>
      <c r="J334" s="33" t="inlineStr">
        <is>
          <t>AGQYZLWPXBTZCFFSJ7N4E5MU6FQA,AGXCSQZYYIGXCSMQD7HKL67TZBRQ,AHBSBZBVPHQ3DNFSVUEISWFKZWEQ,AFZLNTIDI2YFJVCQS4EXCTGWVWEQ,AFCDITQYYSHB5DVHMFMO6M3PV3NA,AEZDOXSJW5A65GIYXQSDYBWNVTCQ,AGJZ4GRH4YOMZSQ7JWZDVPBSW7RA,AHQSA6UQCAE7UBCWEVA4FSRIKTNA</t>
        </is>
      </c>
      <c r="K334" s="33" t="inlineStr">
        <is>
          <t>Amazon Customer,Chhaya Singh,Ankit bisen,Amazon Customer,Rajesh Raj,Krishna upadhyay,Ajay p.,lusang k</t>
        </is>
      </c>
      <c r="L334" s="33" t="inlineStr">
        <is>
          <t>R1SLOPXHKI14S6,R1OXLNAD6QN3PK,R4RAOBEKJMT1E,R2DJOU9710152I,R3FXVCBQCGNPLW,R12LALSYGQEMTT,R2XY6WL3YCCBBU,R2VRNRRSOHXHYW</t>
        </is>
      </c>
      <c r="M334" s="33" t="inlineStr">
        <is>
          <t>Good ptoduct,Overall good product,, and good choice,, ☺️,Cable is short,Good,All channel  view nice,Very fast and good service,Ok,The product was 🙌</t>
        </is>
      </c>
      <c r="N334" s="33" t="inlineStr">
        <is>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is>
      </c>
      <c r="O334" s="33" t="inlineStr">
        <is>
          <t>https://m.media-amazon.com/images/I/41Jy61seJKL._SX300_SY300_QL70_FMwebp_.jpg</t>
        </is>
      </c>
      <c r="P334" s="33" t="inlineStr">
        <is>
          <t>https://www.amazon.in/Airtel-Pack-Entertainment-Installation-Months/dp/B0B8VQ7KDS/ref=sr_1_497?qid=1672909149&amp;s=electronics&amp;sr=1-497</t>
        </is>
      </c>
    </row>
    <row r="335">
      <c r="A335" s="35" t="inlineStr">
        <is>
          <t>B086JTMRYL</t>
        </is>
      </c>
      <c r="B335" s="35" t="inlineStr">
        <is>
          <t>ESR USB C to Lightning Cable, 10 ft (3 m), MFi-Certified, Braided Nylon Power Delivery Fast Charging for iPhone 14/14 Plus/14 Pro/14 Pro Max, iPhone 13/12/11/X/8 Series, Use with Type-C Chargers, Black</t>
        </is>
      </c>
      <c r="C335" s="35" t="inlineStr">
        <is>
          <t>Computers&amp;Accessories|Accessories&amp;Peripherals|Cables&amp;Accessories|Cables|USBCables</t>
        </is>
      </c>
      <c r="D335" s="36" t="n">
        <v>1519</v>
      </c>
      <c r="E335" s="36" t="n">
        <v>1899</v>
      </c>
      <c r="F335" s="35" t="n">
        <v>20</v>
      </c>
      <c r="G335" s="36" t="n">
        <v>4.4</v>
      </c>
      <c r="H335" s="36" t="n">
        <v>19763</v>
      </c>
      <c r="I335" s="35" t="inlineStr">
        <is>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is>
      </c>
      <c r="J335" s="35" t="inlineStr">
        <is>
          <t>AHOYUSKWQFXDLOTRT43FCSHP3WIA,AGUVNZPD7JF3AK422LRYK6R5GOJA,AGVJMKJLZZGBV7VOYJGQ2HZKELXQ,AH7RKVVU3Y2ZGA4WEW5RXKMQWDLA,AGSODW32ZSTEY4AMCL24COIXUV5A,AFK4V6NRIQGVYQCCBMQCSLRG2ZXQ,AEK45RYTIY4GBPAVTYBHIA6OGYDQ,AHVNGU6PZRRCJEDDJMZOTR5K5K4A</t>
        </is>
      </c>
      <c r="K335" s="35" t="inlineStr">
        <is>
          <t>Mohammed Auquib Hussain A,Yashwantrao chavan,jesna j.,Saurabh jaybhaye,Yash Patodi,Maaz Shaikh,Amazon Customer,Suraj S.</t>
        </is>
      </c>
      <c r="L335" s="35" t="inlineStr">
        <is>
          <t>R1NBVCQUPQGZSG,R1AYTJ3HGDXBPB,R1SZXE4S0X94AV,R18V2LFU0A6Z1Z,REEEYL5KDQ81L,R1648XOMK16YKC,R30X514IQ3NWX4,R3UV2ZJIR07U21</t>
        </is>
      </c>
      <c r="M335" s="35" t="inlineStr">
        <is>
          <t>Go for it,Fast charging,Good product,Good,So Far So Good,Quality is good 👍 you can go for it ♥️,Excellent Product,Yup good in all over</t>
        </is>
      </c>
      <c r="N335" s="35" t="inlineStr">
        <is>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is>
      </c>
      <c r="O335" s="35" t="inlineStr">
        <is>
          <t>https://m.media-amazon.com/images/I/41I2mS67DyL._SY300_SX300_QL70_FMwebp_.jpg</t>
        </is>
      </c>
      <c r="P335" s="35" t="inlineStr">
        <is>
          <t>https://www.amazon.in/ESR-Lightning-MFi-Certified-Delivery-Charging/dp/B086JTMRYL/ref=sr_1_498?qid=1672909149&amp;s=electronics&amp;sr=1-498</t>
        </is>
      </c>
    </row>
    <row r="336">
      <c r="A336" s="33" t="inlineStr">
        <is>
          <t>B09RWQ7YR6</t>
        </is>
      </c>
      <c r="B336" s="33" t="inlineStr">
        <is>
          <t>MI 138.8 cm (55 inches) 5X Series 4K Ultra HD LED Smart Android TV L55M6-ES (Grey)</t>
        </is>
      </c>
      <c r="C336" s="33" t="inlineStr">
        <is>
          <t>Electronics|HomeTheater,TV&amp;Video|Televisions|SmartTelevisions</t>
        </is>
      </c>
      <c r="D336" s="34" t="n">
        <v>46999</v>
      </c>
      <c r="E336" s="34" t="n">
        <v>69999</v>
      </c>
      <c r="F336" s="33" t="n">
        <v>33</v>
      </c>
      <c r="G336" s="34" t="n">
        <v>4.3</v>
      </c>
      <c r="H336" s="34" t="n">
        <v>21252</v>
      </c>
      <c r="I336" s="33"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is>
      </c>
      <c r="J336" s="33" t="inlineStr">
        <is>
          <t>AGTBGMKWQPUZJ2GA2XPICHD2VTKQ,AF3TVTF3FVMHGLCA2QB2GTUTCUIQ,AH52X5G5PGIEWVC5D7TPBTTVJR2A,AEA6UPUVSSMVOTGA6JN7GFG2AZ7A,AEDU5UVD5ZMYRMBTNQTU7QUFLDVQ,AF4VLR2GRW5ZRKW5QXT6IB6QVLOQ,AESB32BXL4JEWHLRLUHZEDXYSDXQ,AFYSLM4L6FC755CARUNV6FXNANLA</t>
        </is>
      </c>
      <c r="K336" s="33" t="inlineStr">
        <is>
          <t>Amazon Customer,Rampratap singh,Arjun vaidya,Apurav,MAHESH KANCHARANA,Val Coutinho,Pravin Bhati,Nalla srinivas Reddy</t>
        </is>
      </c>
      <c r="L336" s="33" t="inlineStr">
        <is>
          <t>R19JWR6NN6DMRW,R3NNMZRL819Q5I,R27MVISBFA27B0,R26UM4M5FX7MOX,R3OS23S4DLG4RW,R6CTY16XAGKZ3,R3GTDALXXTDMU4,RXYNQRMH2KD0E</t>
        </is>
      </c>
      <c r="M336" s="33" t="inlineStr">
        <is>
          <t>It's super,Value of money 💰,Display and build,Good Sound and pictures,Good product 👍,Good and smart tv for reasonable rate,Good for low budget,Good</t>
        </is>
      </c>
      <c r="N336" s="33"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is>
      </c>
      <c r="O336" s="33" t="inlineStr">
        <is>
          <t>https://m.media-amazon.com/images/W/WEBP_402378-T2/images/I/41mW+TS5WKL._SY300_SX300_.jpg</t>
        </is>
      </c>
      <c r="P336" s="33" t="inlineStr">
        <is>
          <t>https://www.amazon.in/138-8-inches-Ultra-Android-L55M6-ES/dp/B09RWQ7YR6/ref=sr_1_499?qid=1672909149&amp;s=electronics&amp;sr=1-499</t>
        </is>
      </c>
    </row>
    <row r="337">
      <c r="A337" s="35" t="inlineStr">
        <is>
          <t>B00OFM6PEO</t>
        </is>
      </c>
      <c r="B337" s="35" t="inlineStr">
        <is>
          <t>Storite USB Extension Cable USB 3.0 Male to Female Extension Cable High Speed 5GBps Extension Cable Data Transfer for Keyboard, Mouse, Flash Drive, Hard Drive, Printer and More- 1.5M - Blue</t>
        </is>
      </c>
      <c r="C337" s="35" t="inlineStr">
        <is>
          <t>Computers&amp;Accessories|Accessories&amp;Peripherals|Cables&amp;Accessories|Cables|USBCables</t>
        </is>
      </c>
      <c r="D337" s="36" t="n">
        <v>299</v>
      </c>
      <c r="E337" s="36" t="n">
        <v>799</v>
      </c>
      <c r="F337" s="35" t="n">
        <v>63</v>
      </c>
      <c r="G337" s="36" t="n">
        <v>4.3</v>
      </c>
      <c r="H337" s="36" t="n">
        <v>1902</v>
      </c>
      <c r="I337" s="35" t="inlineStr">
        <is>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is>
      </c>
      <c r="J337" s="35" t="inlineStr">
        <is>
          <t>AGHG6WZFWKAYCOJU6QMZHYDRE54A,AFWQNHRUPQTARC3F4UKWPQF4TRSA,AHU3VEDJKG6OTDUXLAHJRKFXZYFQ,AFT4RR5NOUV3SV4DAF4EMMD3U43A,AFWFSLAC7CL5SNIGOEERFGNG74SQ,AFGYFEYGHTS5QRQ6WTYBPJUADAMA,AGSY42AHUKI5KGZBZU3SAGJBWHQQ,AEIEQNRYFSUJ4WYXO4BTUHBCC5IA</t>
        </is>
      </c>
      <c r="K337" s="35" t="inlineStr">
        <is>
          <t>Manoj S.,Placeholder,Vanchinathan G,Vicky dhruw,Gandham gopi,harmeet,LAKSHMIREDDY P,Ajinkya Pathak</t>
        </is>
      </c>
      <c r="L337" s="35" t="inlineStr">
        <is>
          <t>R1NNND9Z9O7ZFX,RI4YG0LQODJ1Z,R2RJKDVMA6HJAF,R1CK70KKIQTXQY,R1MU7OXDCRE59A,R3OUTRCSE95S7U,R1H2SUFJGR1SC5,R3O0A0XNHT8365</t>
        </is>
      </c>
      <c r="M337" s="35" t="inlineStr">
        <is>
          <t>Works perfect for connecting my Dslr to ipad &amp; tethering. Seems like a durable cable,H,GOOD,USB,Supar,It's good,Very good cable,Okaysih</t>
        </is>
      </c>
      <c r="N337" s="35" t="inlineStr">
        <is>
          <t>Works perfect for connecting my Dslr to ipad &amp; tethering. Seems like a durable cable.,Good,WORTH FOR MONEY, EASY TO USE,Nice easy to carry,Supar,Product is nyc.. Price is bit high,Good,Okayish</t>
        </is>
      </c>
      <c r="O337" s="35" t="inlineStr">
        <is>
          <t>https://m.media-amazon.com/images/W/WEBP_402378-T2/images/I/51R1cOolXRL._SX300_SY300_QL70_FMwebp_.jpg</t>
        </is>
      </c>
      <c r="P337" s="35" t="inlineStr">
        <is>
          <t>https://www.amazon.in/Storite%C2%AE-150cm-Female-Extension-Printers/dp/B00OFM6PEO/ref=sr_1_500?qid=1672909149&amp;s=electronics&amp;sr=1-500</t>
        </is>
      </c>
    </row>
    <row r="338">
      <c r="A338" s="33" t="inlineStr">
        <is>
          <t>B0BF57RN3K</t>
        </is>
      </c>
      <c r="B338" s="33" t="inlineStr">
        <is>
          <t>Fire-Boltt Ninja Call Pro Plus 1.83" Smart Watch with Bluetooth Calling, AI Voice Assistance, 100 Sports Modes IP67 Rating, 240*280 Pixel High Resolution</t>
        </is>
      </c>
      <c r="C338" s="33" t="inlineStr">
        <is>
          <t>Electronics|WearableTechnology|SmartWatches</t>
        </is>
      </c>
      <c r="D338" s="34" t="n">
        <v>1799</v>
      </c>
      <c r="E338" s="34" t="n">
        <v>19999</v>
      </c>
      <c r="F338" s="33" t="n">
        <v>91</v>
      </c>
      <c r="G338" s="34" t="n">
        <v>4.2</v>
      </c>
      <c r="H338" s="34" t="n">
        <v>13937</v>
      </c>
      <c r="I338" s="33"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38" s="33" t="inlineStr">
        <is>
          <t>AEC6UDCEAUIBIFHGQDQ4KR67GC4A,AHRKSUOZXKKDERRY3VZBVMMWX37Q,AH4F4OZIOIIBXGLL6IZIJAXSTDXA,AEGBGS574C35NMBICCMQLC5ODEKQ,AGM7ETOYBL3UFKCLZW36JM6POQ6A,AHM4G7MHKTEAZ7KQ6ADSZOTL5BEA,AHHYFEVKBVQB52YMNNKAZT6C75LA,AGZ54F47MOFAEMWXXR76OUBC75SQ</t>
        </is>
      </c>
      <c r="K338" s="33" t="inlineStr">
        <is>
          <t>venkatesh kg,Raghuram,YOGESH,Manan Parmar,Nikunj .R. kukadiya,Shivansh Sharma,KAPIL NIMKER,Suriya</t>
        </is>
      </c>
      <c r="L338" s="33" t="inlineStr">
        <is>
          <t>R1PKIMKR1E8X8T,R23UV7ZBIEEZD3,RYRHNVDKS5RFY,RS1V5P4B8NSAO,R1H7L32HFCGUIR,R1Y0X6TPG7EJ3V,R3UZD33WNT4AD,R2MLZRSEQB0C49</t>
        </is>
      </c>
      <c r="M338" s="33"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38" s="33"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38" s="33" t="inlineStr">
        <is>
          <t>https://m.media-amazon.com/images/I/41WCgGbvwhL._SX300_SY300_QL70_ML2_.jpg</t>
        </is>
      </c>
      <c r="P338" s="33" t="inlineStr">
        <is>
          <t>https://www.amazon.in/Fire-Boltt-Bluetooth-Calling-Assistance-Resolution/dp/B0BF57RN3K/ref=sr_1_1?qid=1672895748&amp;s=electronics&amp;sr=1-1</t>
        </is>
      </c>
    </row>
    <row r="339">
      <c r="A339" s="35" t="inlineStr">
        <is>
          <t>B0B3RRWSF6</t>
        </is>
      </c>
      <c r="B339" s="35" t="inlineStr">
        <is>
          <t>Fire-Boltt Phoenix Smart Watch with Bluetooth Calling 1.3",120+ Sports Modes, 240*240 PX High Res with SpO2, Heart Rate Monitoring &amp; IP67 Rating</t>
        </is>
      </c>
      <c r="C339" s="35" t="inlineStr">
        <is>
          <t>Electronics|WearableTechnology|SmartWatches</t>
        </is>
      </c>
      <c r="D339" s="36" t="n">
        <v>1998</v>
      </c>
      <c r="E339" s="36" t="n">
        <v>9999</v>
      </c>
      <c r="F339" s="35" t="n">
        <v>80</v>
      </c>
      <c r="G339" s="36" t="n">
        <v>4.3</v>
      </c>
      <c r="H339" s="36" t="n">
        <v>27696</v>
      </c>
      <c r="I339" s="35"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J339" s="35" t="inlineStr">
        <is>
          <t>AHUGCKS7YANTMDYINXQG2UDTU4JQ,AGHQ2VHXMPWZV5SV25S5N3OENXSQ,AH3GZWZM5RVOFCJCXRU7QFBAJ5NQ,AGQ2RWOECSEFEQMIGE7VTXP65OKQ,AEVUBEFT2MRH2PRVW53SJEL7H42A,AENY7L4XGCQMI627A27G3NVIBJNA,AHQISETKX3OXMZ4IX3YO7YV4UZ6Q,AGESGUTIYJQOZ7PU563DHLYSPRTQ</t>
        </is>
      </c>
      <c r="K339" s="35" t="inlineStr">
        <is>
          <t>yogita ratre,Arun k.,Amol Basutkar,janarthanan,Naman,keshav Chelmeti,Hritik jain,Jatin Shah</t>
        </is>
      </c>
      <c r="L339" s="35" t="inlineStr">
        <is>
          <t>R34816YEM3Y2VJ,R3P1QZDIWJJYVR,R2HXC35HKL6S3E,R2CUWR6SL0MMRR,R3PWLUFNP117X0,R2PK2034NVCPNH,R2YJZKVTCUJAVZ,R27X5G6UFUKCM9</t>
        </is>
      </c>
      <c r="M339" s="35" t="inlineStr">
        <is>
          <t>7-8/10, Decent, good for day to day use,Good choice under budget of Rs2000,Average product.,Budget friendly,Overall it's a good watch,Good product,Best in design, accuracy and looks fancy. A must buy for every person who is watch enthusiast.,Having a great experience</t>
        </is>
      </c>
      <c r="N339" s="35"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339" s="35" t="inlineStr">
        <is>
          <t>https://m.media-amazon.com/images/I/41sHRWXCfvL._SX300_SY300_QL70_ML2_.jpg</t>
        </is>
      </c>
      <c r="P339" s="35" t="inlineStr">
        <is>
          <t>https://www.amazon.in/Fire-Boltt-Phoenix-Bluetooth-Calling-Monitoring/dp/B0B3RRWSF6/ref=sr_1_4?qid=1672895748&amp;s=electronics&amp;sr=1-4</t>
        </is>
      </c>
    </row>
    <row r="340">
      <c r="A340" s="33" t="inlineStr">
        <is>
          <t>B0B5B6PQCT</t>
        </is>
      </c>
      <c r="B340" s="33" t="inlineStr">
        <is>
          <t>boAt Wave Call Smart Watch, Smart Talk with Advanced Dedicated Bluetooth Calling Chip, 1.69” HD Display with 550 NITS &amp; 70% Color Gamut, 150+ Watch Faces, Multi-Sport Modes,HR,SpO2, IP68(Active Black)</t>
        </is>
      </c>
      <c r="C340" s="33" t="inlineStr">
        <is>
          <t>Electronics|WearableTechnology|SmartWatches</t>
        </is>
      </c>
      <c r="D340" s="34" t="n">
        <v>1999</v>
      </c>
      <c r="E340" s="34" t="n">
        <v>7990</v>
      </c>
      <c r="F340" s="33" t="n">
        <v>75</v>
      </c>
      <c r="G340" s="34" t="n">
        <v>3.8</v>
      </c>
      <c r="H340" s="34" t="n">
        <v>17831</v>
      </c>
      <c r="I340" s="33"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340" s="33" t="inlineStr">
        <is>
          <t>AHPYDFW6Y3FIQGD2RJPBFF5QNVRQ,AG7DTVYZDY2NWU6V2G4KSIB67TDA,AHNQJPSI4I23HHMRHCCCI7QOBK7A,AHPOQQONRLZMHYLDKYP5SQOKRIEA,AGDD5ACY3AGTMTVBQOC3DMUR6REA,AFZV4ISJSNGDUD5TU3VYMTYQ5JGA,AGKPRGZCV5XK7ZNVLQWUGRB6CVVQ,AE7DX25DQCE7MXLEASO6I3YLWHRQ</t>
        </is>
      </c>
      <c r="K340" s="33" t="inlineStr">
        <is>
          <t>AV,Mathan kumar,Amol Manjrekar,Suraj_nirmalkar,ASIF ANSARI,Jugalkishor yadav,Chinmayee Ninawe,Samba Shiva</t>
        </is>
      </c>
      <c r="L340" s="33" t="inlineStr">
        <is>
          <t>R3EKLFGQGV02SG,R23WEMNZK46UV3,R1G2C7XV8CAM7W,R1O1T0NB6M5CU4,RY95PJLUIT03E,R2HMI9LDLJ1S2Y,R216CF66UYJR2A,R1XD0A6A2KGJZ6</t>
        </is>
      </c>
      <c r="M340" s="33" t="inlineStr">
        <is>
          <t>Not Polished Enough. (Improving with updates),Best for the budget 👍,Value of money,nice product,Good product,Super value for money,Awesome product,Product itv</t>
        </is>
      </c>
      <c r="N340" s="3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340" s="33" t="inlineStr">
        <is>
          <t>https://m.media-amazon.com/images/I/41d69zua5LL._SX300_SY300_QL70_ML2_.jpg</t>
        </is>
      </c>
      <c r="P340" s="33" t="inlineStr">
        <is>
          <t>https://www.amazon.in/boAt-Wave-Call-Dedicated-Multi-Sport/dp/B0B5B6PQCT/ref=sr_1_5?qid=1672895748&amp;s=electronics&amp;sr=1-5</t>
        </is>
      </c>
    </row>
    <row r="341">
      <c r="A341" s="35" t="inlineStr">
        <is>
          <t>B08HV83HL3</t>
        </is>
      </c>
      <c r="B341" s="35" t="inlineStr">
        <is>
          <t>MI Power Bank 3i 20000mAh Lithium Polymer 18W Fast Power Delivery Charging | Input- Type C | Micro USB| Triple Output | Sandstone Black</t>
        </is>
      </c>
      <c r="C341" s="35" t="inlineStr">
        <is>
          <t>Electronics|Mobiles&amp;Accessories|MobileAccessories|Chargers|PowerBanks</t>
        </is>
      </c>
      <c r="D341" s="36" t="n">
        <v>2049</v>
      </c>
      <c r="E341" s="36" t="n">
        <v>2199</v>
      </c>
      <c r="F341" s="35" t="n">
        <v>7</v>
      </c>
      <c r="G341" s="36" t="n">
        <v>4.3</v>
      </c>
      <c r="H341" s="36" t="n">
        <v>178912</v>
      </c>
      <c r="I341" s="35" t="inlineStr">
        <is>
          <t>20000mAh Lithium Polymer battery|18W Fast Charging|Triple port output|Dual input port (Micro-USB/USB-C, Charging Time : 6.9 hours|Power Delivery|Advanced 12 Layer chip protection|Smart power management|6 months domestic warranty</t>
        </is>
      </c>
      <c r="J341" s="35" t="inlineStr">
        <is>
          <t>AG3SQH676VN5EH4NDNGVVLML6RZQ,AFOCDYODRNB2UUBOTDLWKH76GP2A,AE2EO67O5G5BPFX5QGUUBOF22LQQ,AG2W2BFO5CKP4J66NZOAEIBQODVQ,AF7GDUMJMOA6YGT4OT7X2KWFRH4A,AF4VQ3FUD2OLAGRSLKACCEMSMJCQ,AHVGJKIR6HAOI5KIYL2BC52ROWEA,AGUJFMAHKPIMDPBVFWG3LBGVLF4Q</t>
        </is>
      </c>
      <c r="K341" s="35" t="inlineStr">
        <is>
          <t>Mahesh Paryani,Tejas Panchal,SUBHASH,Kushagra Saxena,Masthan,Dipak Sutrdhar,Nitin,pushkraj_4_ever</t>
        </is>
      </c>
      <c r="L341" s="35" t="inlineStr">
        <is>
          <t>R31BXRU0GAOB26,R120Q9PAHZEIEM,R3MSIMI8U7QZXJ,R3MLNPNLSYH11T,R339F0FNSVUUP1,R1X6T4WG7148OB,R1Y9VHIT18ERYP,R32RBHMK1ESFTN</t>
        </is>
      </c>
      <c r="M341" s="35" t="inlineStr">
        <is>
          <t>Ok product to buy,Better than any other power banks,👍,Nice product,Performance is OK,Very Slim &amp; easy to carry,Decent product,GOAT</t>
        </is>
      </c>
      <c r="N341" s="35"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O341" s="35" t="inlineStr">
        <is>
          <t>https://m.media-amazon.com/images/I/31grUs8OpvL._SX300_SY300_QL70_ML2_.jpg</t>
        </is>
      </c>
      <c r="P341" s="35" t="inlineStr">
        <is>
          <t>https://www.amazon.in/20000mAh-Sandstone-Triple-Charging-Delivery/dp/B08HV83HL3/ref=sr_1_6?qid=1672895748&amp;s=electronics&amp;sr=1-6</t>
        </is>
      </c>
    </row>
    <row r="342">
      <c r="A342" s="33" t="inlineStr">
        <is>
          <t>B0BBN4DZBD</t>
        </is>
      </c>
      <c r="B342" s="33" t="inlineStr">
        <is>
          <t>Redmi A1 (Light Blue, 2GB RAM, 32GB Storage) | Segment Best AI Dual Cam | 5000mAh Battery | Leather Texture Design | Android 12</t>
        </is>
      </c>
      <c r="C342" s="33" t="inlineStr">
        <is>
          <t>Electronics|Mobiles&amp;Accessories|Smartphones&amp;BasicMobiles|Smartphones</t>
        </is>
      </c>
      <c r="D342" s="34" t="n">
        <v>6499</v>
      </c>
      <c r="E342" s="34" t="n">
        <v>8999</v>
      </c>
      <c r="F342" s="33" t="n">
        <v>28</v>
      </c>
      <c r="G342" s="34" t="n">
        <v>4</v>
      </c>
      <c r="H342" s="34" t="n">
        <v>7807</v>
      </c>
      <c r="I342" s="33"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2" s="33" t="inlineStr">
        <is>
          <t>AHIBP55ZTOTM3MNBFPQKJIX4TONQ,AGU6ZC6U27UDCAPG7KM7MPQF4OYQ,AGGVIDBKVQ6APEQVNYKXEWBVKGIQ,AEQUX4IJE2NRRE65ON4AAUXNAH6Q,AE6PRC54EJZUTOB4OST65EPVDWIQ,AFN2DMTSHR5SU7A7L3JRLM6E4C5Q,AHPVBTYWVDOZ2JHLMMC3OLMZK34A,AH6I4SYUVW5GTDLCBTUE5673SHFQ</t>
        </is>
      </c>
      <c r="K342" s="33" t="inlineStr">
        <is>
          <t>Vaishnavi,Rahul meja,Talo Mosuom,Subodh kumar,Sayan Bhowmick,Mayank Singh Solanki,Nagendran,Kiran Garud</t>
        </is>
      </c>
      <c r="L342" s="33" t="inlineStr">
        <is>
          <t>RKU0JLLNRC05S,RIQJOO5ZR8L0X,R300Z83BCAV2UK,R130ME1NWGGCRX,R2VNU6Q8UC18QX,R287H4PDFLWV5,RITJUD5WP59UI,R3DKMHIJGPJH5H</t>
        </is>
      </c>
      <c r="M342" s="33" t="inlineStr">
        <is>
          <t>If you leave it only to make calls or receive calls, then it is a completely useless phone.,Readmi a 1,Budget friendly phone.,Hi,Budget phone,Good for the price. But ANDROID 12 is actually GO Edition.,Good budget phone,10/10 value for money 🤑</t>
        </is>
      </c>
      <c r="N342" s="33"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O342" s="33" t="inlineStr">
        <is>
          <t>https://m.media-amazon.com/images/I/41Wd9J6nfpL._SX300_SY300_QL70_ML2_.jpg</t>
        </is>
      </c>
      <c r="P342" s="33" t="inlineStr">
        <is>
          <t>https://www.amazon.in/Redmi-Storage-Segment-5000mAh-Battery/dp/B0BBN4DZBD/ref=sr_1_7?qid=1672895748&amp;s=electronics&amp;sr=1-7</t>
        </is>
      </c>
    </row>
    <row r="343">
      <c r="A343" s="35" t="inlineStr">
        <is>
          <t>B0B3CPQ5PF</t>
        </is>
      </c>
      <c r="B343" s="35" t="inlineStr">
        <is>
          <t>OnePlus Nord 2T 5G (Jade Fog, 8GB RAM, 128GB Storage)</t>
        </is>
      </c>
      <c r="C343" s="35" t="inlineStr">
        <is>
          <t>Electronics|Mobiles&amp;Accessories|Smartphones&amp;BasicMobiles|Smartphones</t>
        </is>
      </c>
      <c r="D343" s="36" t="n">
        <v>28999</v>
      </c>
      <c r="E343" s="36" t="n">
        <v>28999</v>
      </c>
      <c r="F343" s="35" t="n">
        <v>0</v>
      </c>
      <c r="G343" s="36" t="n">
        <v>4.3</v>
      </c>
      <c r="H343" s="36" t="n">
        <v>17415</v>
      </c>
      <c r="I343" s="35"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is>
      </c>
      <c r="J343" s="35" t="inlineStr">
        <is>
          <t>AEREO7C5GLYYYV6YXK7X4UCCQTJQ,AHWISRUJUCJG6UH4FFVSPKDJS2BQ,AFIKGABHNR4JSITY4CNM6TMO54EA,AHTWYLMZUCB6QUCNPXWZ2PCKDGRQ,AGBIS5BRLLI652XO3V53YOJMZXXA,AFUT3A3MXCM4JN4XUGMFUMFDBACQ,AHNV3R7QZYE5QVEV7QEEBFO37HTA,AGSZW5C5GBRQXPA2MZ5XNZ7LCRQA</t>
        </is>
      </c>
      <c r="K343" s="35" t="inlineStr">
        <is>
          <t>ASR,Amazon user,Rama Rao,Vinay,ANIKET,NAGA SHANKAR.K,pawan k.,Ravi</t>
        </is>
      </c>
      <c r="L343" s="35" t="inlineStr">
        <is>
          <t>R128LZ0DN2NZBZ,R3LFQ7EDHZ6DKM,RUSJFUV64DPWM,RHNVN7WEES6ZV,R3LHNY1FJU5Z62,RYD25TMDIWVXF,R22G4CIX0JF8CT,R3KZ4E667WBY58</t>
        </is>
      </c>
      <c r="M343" s="35" t="inlineStr">
        <is>
          <t>Really a Good Buy in this price range in 2022,Expected better Battery,Over-all a very balanced product.,Poor Battery life,Good,Temper glasses not istalle properly,It's 8 gb not working like 12gb,Apart from battery and sound quality, everything else is good.</t>
        </is>
      </c>
      <c r="N343" s="35"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O343" s="35" t="inlineStr">
        <is>
          <t>https://m.media-amazon.com/images/I/41iEc0hf6TL._SX300_SY300_QL70_ML2_.jpg</t>
        </is>
      </c>
      <c r="P343" s="35" t="inlineStr">
        <is>
          <t>https://www.amazon.in/OnePlus-Nord-Jade-128GB-Storage/dp/B0B3CPQ5PF/ref=sr_1_8?qid=1672895748&amp;s=electronics&amp;sr=1-8</t>
        </is>
      </c>
    </row>
    <row r="344">
      <c r="A344" s="33" t="inlineStr">
        <is>
          <t>B0B3CQBRB4</t>
        </is>
      </c>
      <c r="B344" s="33" t="inlineStr">
        <is>
          <t>OnePlus Nord 2T 5G (Gray Shadow, 8GB RAM, 128GB Storage)</t>
        </is>
      </c>
      <c r="C344" s="33" t="inlineStr">
        <is>
          <t>Electronics|Mobiles&amp;Accessories|Smartphones&amp;BasicMobiles|Smartphones</t>
        </is>
      </c>
      <c r="D344" s="34" t="n">
        <v>28999</v>
      </c>
      <c r="E344" s="34" t="n">
        <v>28999</v>
      </c>
      <c r="F344" s="33" t="n">
        <v>0</v>
      </c>
      <c r="G344" s="34" t="n">
        <v>4.3</v>
      </c>
      <c r="H344" s="34" t="n">
        <v>17415</v>
      </c>
      <c r="I344" s="33"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J344" s="33" t="inlineStr">
        <is>
          <t>AEREO7C5GLYYYV6YXK7X4UCCQTJQ,AHWISRUJUCJG6UH4FFVSPKDJS2BQ,AFIKGABHNR4JSITY4CNM6TMO54EA,AHTWYLMZUCB6QUCNPXWZ2PCKDGRQ,AGBIS5BRLLI652XO3V53YOJMZXXA,AFUT3A3MXCM4JN4XUGMFUMFDBACQ,AHNV3R7QZYE5QVEV7QEEBFO37HTA,AGSZW5C5GBRQXPA2MZ5XNZ7LCRQA</t>
        </is>
      </c>
      <c r="K344" s="33" t="inlineStr">
        <is>
          <t>ASR,Amazon user,Rama Rao,Vinay,ANIKET,NAGA SHANKAR.K,pawan k.,Ravi</t>
        </is>
      </c>
      <c r="L344" s="33" t="inlineStr">
        <is>
          <t>R128LZ0DN2NZBZ,R3LFQ7EDHZ6DKM,RUSJFUV64DPWM,RHNVN7WEES6ZV,R3LHNY1FJU5Z62,RYD25TMDIWVXF,R22G4CIX0JF8CT,R3KZ4E667WBY58</t>
        </is>
      </c>
      <c r="M344" s="33" t="inlineStr">
        <is>
          <t>Really a Good Buy in this price range in 2022,Expected better Battery,Over-all a very balanced product.,Poor Battery life,Good,Temper glasses not istalle properly,It's 8 gb not working like 12gb,Apart from battery and sound quality, everything else is good.</t>
        </is>
      </c>
      <c r="N344" s="33"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O344" s="33" t="inlineStr">
        <is>
          <t>https://m.media-amazon.com/images/I/41qLZhKF5ZL._SX300_SY300_QL70_ML2_.jpg</t>
        </is>
      </c>
      <c r="P344" s="33" t="inlineStr">
        <is>
          <t>https://www.amazon.in/OnePlus-Nord-Shadow-128GB-Storage/dp/B0B3CQBRB4/ref=sr_1_9?qid=1672895748&amp;s=electronics&amp;sr=1-9</t>
        </is>
      </c>
    </row>
    <row r="345">
      <c r="A345" s="35" t="inlineStr">
        <is>
          <t>B0BBN56J5H</t>
        </is>
      </c>
      <c r="B345" s="35" t="inlineStr">
        <is>
          <t>Redmi A1 (Black, 2GB RAM, 32GB Storage) | Segment Best AI Dual Cam | 5000mAh Battery | Leather Texture Design | Android 12</t>
        </is>
      </c>
      <c r="C345" s="35" t="inlineStr">
        <is>
          <t>Electronics|Mobiles&amp;Accessories|Smartphones&amp;BasicMobiles|Smartphones</t>
        </is>
      </c>
      <c r="D345" s="36" t="n">
        <v>6499</v>
      </c>
      <c r="E345" s="36" t="n">
        <v>8999</v>
      </c>
      <c r="F345" s="35" t="n">
        <v>28</v>
      </c>
      <c r="G345" s="36" t="n">
        <v>4</v>
      </c>
      <c r="H345" s="36" t="n">
        <v>7807</v>
      </c>
      <c r="I345" s="35"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5" s="35" t="inlineStr">
        <is>
          <t>AHIBP55ZTOTM3MNBFPQKJIX4TONQ,AGU6ZC6U27UDCAPG7KM7MPQF4OYQ,AGGVIDBKVQ6APEQVNYKXEWBVKGIQ,AEQUX4IJE2NRRE65ON4AAUXNAH6Q,AE6PRC54EJZUTOB4OST65EPVDWIQ,AFN2DMTSHR5SU7A7L3JRLM6E4C5Q,AHPVBTYWVDOZ2JHLMMC3OLMZK34A,AH6I4SYUVW5GTDLCBTUE5673SHFQ</t>
        </is>
      </c>
      <c r="K345" s="35" t="inlineStr">
        <is>
          <t>Vaishnavi,Rahul meja,Talo Mosuom,Subodh kumar,Sayan Bhowmick,Mayank Singh Solanki,Nagendran,Kiran Garud</t>
        </is>
      </c>
      <c r="L345" s="35" t="inlineStr">
        <is>
          <t>RKU0JLLNRC05S,RIQJOO5ZR8L0X,R300Z83BCAV2UK,R130ME1NWGGCRX,R2VNU6Q8UC18QX,R287H4PDFLWV5,RITJUD5WP59UI,R3DKMHIJGPJH5H</t>
        </is>
      </c>
      <c r="M345" s="35" t="inlineStr">
        <is>
          <t>If you leave it only to make calls or receive calls, then it is a completely useless phone.,Readmi a 1,Budget friendly phone.,Hi,Budget phone,Good for the price. But ANDROID 12 is actually GO Edition.,Good budget phone,10/10 value for money 🤑</t>
        </is>
      </c>
      <c r="N345" s="35"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O345" s="35" t="inlineStr">
        <is>
          <t>https://m.media-amazon.com/images/I/41CB1rnC5tL._SX300_SY300_QL70_ML2_.jpg</t>
        </is>
      </c>
      <c r="P345" s="35" t="inlineStr">
        <is>
          <t>https://www.amazon.in/Redmi-Storage-Segment-5000mAh-Battery/dp/B0BBN56J5H/ref=sr_1_10?qid=1672895748&amp;s=electronics&amp;sr=1-10</t>
        </is>
      </c>
    </row>
    <row r="346">
      <c r="A346" s="33" t="inlineStr">
        <is>
          <t>B0BBN3WF7V</t>
        </is>
      </c>
      <c r="B346" s="33" t="inlineStr">
        <is>
          <t>Redmi A1 (Light Green, 2GB RAM 32GB ROM) | Segment Best AI Dual Cam | 5000mAh Battery | Leather Texture Design | Android 12</t>
        </is>
      </c>
      <c r="C346" s="33" t="inlineStr">
        <is>
          <t>Electronics|Mobiles&amp;Accessories|Smartphones&amp;BasicMobiles|Smartphones</t>
        </is>
      </c>
      <c r="D346" s="34" t="n">
        <v>6499</v>
      </c>
      <c r="E346" s="34" t="n">
        <v>8999</v>
      </c>
      <c r="F346" s="33" t="n">
        <v>28</v>
      </c>
      <c r="G346" s="34" t="n">
        <v>4</v>
      </c>
      <c r="H346" s="34" t="n">
        <v>7807</v>
      </c>
      <c r="I346" s="33"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6" s="33" t="inlineStr">
        <is>
          <t>AHIBP55ZTOTM3MNBFPQKJIX4TONQ,AGU6ZC6U27UDCAPG7KM7MPQF4OYQ,AGGVIDBKVQ6APEQVNYKXEWBVKGIQ,AEQUX4IJE2NRRE65ON4AAUXNAH6Q,AE6PRC54EJZUTOB4OST65EPVDWIQ,AFN2DMTSHR5SU7A7L3JRLM6E4C5Q,AHPVBTYWVDOZ2JHLMMC3OLMZK34A,AH6I4SYUVW5GTDLCBTUE5673SHFQ</t>
        </is>
      </c>
      <c r="K346" s="33" t="inlineStr">
        <is>
          <t>Vaishnavi,Rahul meja,Talo Mosuom,Subodh kumar,Sayan Bhowmick,Mayank Singh Solanki,Nagendran,Kiran Garud</t>
        </is>
      </c>
      <c r="L346" s="33" t="inlineStr">
        <is>
          <t>RKU0JLLNRC05S,RIQJOO5ZR8L0X,R300Z83BCAV2UK,R130ME1NWGGCRX,R2VNU6Q8UC18QX,R287H4PDFLWV5,RITJUD5WP59UI,R3DKMHIJGPJH5H</t>
        </is>
      </c>
      <c r="M346" s="33" t="inlineStr">
        <is>
          <t>If you leave it only to make calls or receive calls, then it is a completely useless phone.,Readmi a 1,Budget friendly phone.,Hi,Budget phone,Good for the price. But ANDROID 12 is actually GO Edition.,Good budget phone,10/10 value for money 🤑</t>
        </is>
      </c>
      <c r="N346" s="33"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O346" s="33" t="inlineStr">
        <is>
          <t>https://m.media-amazon.com/images/I/41JM3Ra+tiL._SY300_SX300_.jpg</t>
        </is>
      </c>
      <c r="P346" s="33" t="inlineStr">
        <is>
          <t>https://www.amazon.in/Redmi-Segment-5000mAh-Battery-Leather/dp/B0BBN3WF7V/ref=sr_1_11?qid=1672895748&amp;s=electronics&amp;sr=1-11</t>
        </is>
      </c>
    </row>
    <row r="347">
      <c r="A347" s="35" t="inlineStr">
        <is>
          <t>B0BDRVFDKP</t>
        </is>
      </c>
      <c r="B347" s="35" t="inlineStr">
        <is>
          <t>SanDisk Ultra® microSDXC™ UHS-I Card, 64GB, 140MB/s R, 10 Y Warranty, for Smartphones</t>
        </is>
      </c>
      <c r="C347" s="35" t="inlineStr">
        <is>
          <t>Electronics|Accessories|MemoryCards|MicroSD</t>
        </is>
      </c>
      <c r="D347" s="36" t="n">
        <v>569</v>
      </c>
      <c r="E347" s="36" t="n">
        <v>1000</v>
      </c>
      <c r="F347" s="35" t="n">
        <v>43</v>
      </c>
      <c r="G347" s="36" t="n">
        <v>4.4</v>
      </c>
      <c r="H347" s="36" t="n">
        <v>67259</v>
      </c>
      <c r="I347" s="3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347" s="35" t="inlineStr">
        <is>
          <t>AG44HJB2AMIVHAGQZ2WGWONERKCA,AHL2FABQV6XAHZN547DN662X5RWA,AHJE6QFY5XEOZJJWOIOHHIDFWWFQ,AEDMSJ2CEQZID62NXPKEQLMBG2LQ,AHF7ZBKNBLCLFHGJG5KXKPI7QVCQ,AGD2S7EXXSXHBCJHTXUAV6FLXAZA,AHZRUY7MR4SVM3HFJ2SZDGHZJ56A,AHEHKOZPPOVYL75KDU52PSBYDEFQ</t>
        </is>
      </c>
      <c r="K347" s="35" t="inlineStr">
        <is>
          <t>Prashant,Sumesh Sundararajan,Vijay Baitha,S.k nahak,Vikram Kumar,Manish,Jm,amit nayak</t>
        </is>
      </c>
      <c r="L347" s="35" t="inlineStr">
        <is>
          <t>R2A7MIUNOW8DOE,R2FXP703540FR1,R37E7QJET0BYE8,R1NOL0GE16P06G,R48EN3ANVWEX9,R17WYXS17TYDER,R2BMYAH01K8EG8,R23IO3LHHG39H</t>
        </is>
      </c>
      <c r="M347" s="35" t="inlineStr">
        <is>
          <t>Fake Product,Costly but excellent quality,Storage good but don't know how to Activate warantee??,Good for use,5 stas nahi diya kyuki capacity 477gb hi rahta hai,Speed not as advertise,Good one,It's ok</t>
        </is>
      </c>
      <c r="N347" s="3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347" s="35" t="inlineStr">
        <is>
          <t>https://m.media-amazon.com/images/I/41ML8ZbPiiL._SY300_SX300_QL70_ML2_.jpg</t>
        </is>
      </c>
      <c r="P347" s="35" t="inlineStr">
        <is>
          <t>https://www.amazon.in/SanDisk-Ultra%C2%AE-microSDXCTM-Warranty-Smartphones/dp/B0BDRVFDKP/ref=sr_1_12?qid=1672895748&amp;s=electronics&amp;sr=1-12</t>
        </is>
      </c>
    </row>
    <row r="348">
      <c r="A348" s="33" t="inlineStr">
        <is>
          <t>B0B5LVS732</t>
        </is>
      </c>
      <c r="B348" s="33" t="inlineStr">
        <is>
          <t>Noise Pulse Go Buzz Smart Watch Bluetooth Calling with 1.69" Display, 550 NITS, 150+ Cloud Watch Face, SPo2, Heart Rate Tracking, 100 Sports Mode with Auto Detection, Longer Battery (Jet Black)</t>
        </is>
      </c>
      <c r="C348" s="33" t="inlineStr">
        <is>
          <t>Electronics|WearableTechnology|SmartWatches</t>
        </is>
      </c>
      <c r="D348" s="34" t="n">
        <v>1898</v>
      </c>
      <c r="E348" s="34" t="n">
        <v>4999</v>
      </c>
      <c r="F348" s="33" t="n">
        <v>62</v>
      </c>
      <c r="G348" s="34" t="n">
        <v>4.1</v>
      </c>
      <c r="H348" s="34" t="n">
        <v>10689</v>
      </c>
      <c r="I348" s="33" t="inlineStr">
        <is>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is>
      </c>
      <c r="J348" s="33" t="inlineStr">
        <is>
          <t>AFGHRQK34D54OXQCRGX5K3XTR66Q,AHNRGHNIKN4JHV2RVCWX76B7ID6A,AGIBUP4ENAQTEYCKPWASWCUJ7YXA,AG5G6IU6RDTR24OHO3LSE24JCVEQ,AHWCNVY76F7IBUHM7EBJBMQV7KBQ,AHGYR3ZSYI6EPPK3N6SJPQIP53FA,AHT76IZRPXLMCNSF377LTR6CNIPQ,AGFHRUWQ7C3KCBL6IKJ4BC3JSZKQ</t>
        </is>
      </c>
      <c r="K348" s="33" t="inlineStr">
        <is>
          <t>Sumit Nath,Aneesh Mohan,Yogesh Badekar,Manisha,Nishtha Goel,Sanjay,RAJINDER SINGH,Priyanka Chowdhury</t>
        </is>
      </c>
      <c r="L348" s="33" t="inlineStr">
        <is>
          <t>R10I6UIAQIP9TN,R2XEWWLV1LH7KX,R3J0MEY15WI71Z,R3HJ0GBBBUGEJZ,R3TGTIJ54KHOL0,R21TUQZLYNGC0M,R1JSFOA0TD4S1A,R1KOD8YMT3FJ7I</t>
        </is>
      </c>
      <c r="M348" s="33" t="inlineStr">
        <is>
          <t>Sumit Nath,For the price, it is a good purchase but can be better,Happy with product...,It's really smart with elegant design,Amazing,Noise,All good,Good</t>
        </is>
      </c>
      <c r="N348" s="33"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O348" s="33" t="inlineStr">
        <is>
          <t>https://m.media-amazon.com/images/I/41Peg4pz7fL._SX300_SY300_QL70_ML2_.jpg</t>
        </is>
      </c>
      <c r="P348" s="33" t="inlineStr">
        <is>
          <t>https://www.amazon.in/Noise-Bluetooth-Calling-Tracking-Detection/dp/B0B5LVS732/ref=sr_1_13?qid=1672895748&amp;s=electronics&amp;sr=1-13</t>
        </is>
      </c>
    </row>
    <row r="349">
      <c r="A349" s="35" t="inlineStr">
        <is>
          <t>B09V2Q4QVQ</t>
        </is>
      </c>
      <c r="B349" s="35" t="inlineStr">
        <is>
          <t>Nokia 105 Single SIM, Keypad Mobile Phone with Wireless FM Radio | Charcoal</t>
        </is>
      </c>
      <c r="C349" s="35" t="inlineStr">
        <is>
          <t>Electronics|Mobiles&amp;Accessories|Smartphones&amp;BasicMobiles|BasicMobiles</t>
        </is>
      </c>
      <c r="D349" s="36" t="n">
        <v>1299</v>
      </c>
      <c r="E349" s="36" t="n">
        <v>1599</v>
      </c>
      <c r="F349" s="35" t="n">
        <v>19</v>
      </c>
      <c r="G349" s="36" t="n">
        <v>4</v>
      </c>
      <c r="H349" s="36" t="n">
        <v>128311</v>
      </c>
      <c r="I349" s="35"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J349" s="35" t="inlineStr">
        <is>
          <t>AE27UOZENYSWCQVQRRUQIV2ZM7VA,AGMYSLV6NNOAYES25JDTJPCZY47A,AFHS33MWRQGSS64EETZJGCBWXXXA,AHYXZVXUY3QTBP7IBFIUBSZVH2XQ,AH2SHWYEWDAK6A5Y2ZBEMZ2KIG3A,AEYMOGP2CYRKYZ7TIDNLGR5QPZ4Q,AGPGDCCXPI3EACMNJKBCNT57DVFA,AFPBMRYRSMD3PP3CBKLFF7EKOCXA</t>
        </is>
      </c>
      <c r="K349" s="35" t="inlineStr">
        <is>
          <t>virender malhotra,Vikas kabra,Das,Naveen,Amazon Customer,Adv. Manish kotwani,Vinod Jadhao,Priti tijare</t>
        </is>
      </c>
      <c r="L349" s="35" t="inlineStr">
        <is>
          <t>R1BFOK13WV2QLM,R3H97FN1H50F7F,R1IY2IDRUJX5O5,R1N5UJPJ5YGBU5,R3BZ3W2KH0X1DQ,R3GPO2WYK6ABG,RCMFGYS1T27LL,R1D5OAMYO4526T</t>
        </is>
      </c>
      <c r="M349" s="35" t="inlineStr">
        <is>
          <t>Centre key,Nice phone,Good for Exam preparing students,Center button is not good,Battery runs out quickly,Nokia trusted brand only needs to improve ringtone sound,best phone,..</t>
        </is>
      </c>
      <c r="N349" s="35"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349" s="35" t="inlineStr">
        <is>
          <t>https://m.media-amazon.com/images/I/31-hWNXDxiL._SX300_SY300_QL70_ML2_.jpg</t>
        </is>
      </c>
      <c r="P349" s="35" t="inlineStr">
        <is>
          <t>https://www.amazon.in/Nokia-105-Single-Wireless-Charcoal/dp/B09V2Q4QVQ/ref=sr_1_14?qid=1672895748&amp;s=electronics&amp;sr=1-14</t>
        </is>
      </c>
    </row>
    <row r="350">
      <c r="A350" s="33" t="inlineStr">
        <is>
          <t>B09V12K8NT</t>
        </is>
      </c>
      <c r="B350" s="33" t="inlineStr">
        <is>
          <t>boAt Wave Lite Smartwatch with 1.69" HD Display, Sleek Metal Body, HR &amp; SpO2 Level Monitor, 140+ Watch Faces, Activity Tracker, Multiple Sports Modes, IP68 &amp; 7 Days Battery Life(Active Black)</t>
        </is>
      </c>
      <c r="C350" s="33" t="inlineStr">
        <is>
          <t>Electronics|WearableTechnology|SmartWatches</t>
        </is>
      </c>
      <c r="D350" s="34" t="n">
        <v>1499</v>
      </c>
      <c r="E350" s="34" t="n">
        <v>6990</v>
      </c>
      <c r="F350" s="33" t="n">
        <v>79</v>
      </c>
      <c r="G350" s="34" t="n">
        <v>3.9</v>
      </c>
      <c r="H350" s="34" t="n">
        <v>21796</v>
      </c>
      <c r="I350" s="33"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350" s="33" t="inlineStr">
        <is>
          <t>AGPBZBEFPFL64PWRZX32JSZUHDMA,AH32ZSUDD2AINXSY42RIVL5RBCIQ,AEGEQUSFQ3L5GTTYJEM34ZLSZN5Q,AEXNZJKAL3YMVOOAUSE3BZFP4JPQ,AELMNMBT5LVUJB7C3PHTT4NTETXA,AENLU2UJ3XK6A2ORODWSHIRNY7SQ,AFZ5LXQHEOBA4QWHTTF3TQNP7XIQ,AGRWOS52HI6TPUBXFRJUH3M4Q6DQ</t>
        </is>
      </c>
      <c r="K350" s="33" t="inlineStr">
        <is>
          <t>Prasad Pavithran,Mahesh Chandra K M,Pannalal singroli,vinod thonti,Mayank Dunkwal,swarn,Rekha H gohil,Vaibhav Sharma</t>
        </is>
      </c>
      <c r="L350" s="33" t="inlineStr">
        <is>
          <t>R2CU03OULJTK2A,R1SHVTKMHHOREL,R16MDWVEULVTGY,R24VBI0XML9AS5,RO1WU1XMSF20C,R17U7AO7GNBOX8,R2HES1EME0OXU4,RWYRMRDBVWYUO</t>
        </is>
      </c>
      <c r="M350" s="33" t="inlineStr">
        <is>
          <t>Ideal Product,Ok,उपयोगी एवं संतोषजनक,Ok in this price range,Battery,It is a good watch,Nice watch,Average</t>
        </is>
      </c>
      <c r="N350" s="33"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O350" s="33" t="inlineStr">
        <is>
          <t>https://m.media-amazon.com/images/I/41rxRY5TDSL._SX300_SY300_QL70_ML2_.jpg</t>
        </is>
      </c>
      <c r="P350" s="33" t="inlineStr">
        <is>
          <t>https://www.amazon.in/boAt-Wave-Lite-Smartwatch-Activity/dp/B09V12K8NT/ref=sr_1_15?qid=1672895748&amp;s=electronics&amp;sr=1-15</t>
        </is>
      </c>
    </row>
    <row r="351">
      <c r="A351" s="35" t="inlineStr">
        <is>
          <t>B01DEWVZ2C</t>
        </is>
      </c>
      <c r="B351" s="35" t="inlineStr">
        <is>
          <t>JBL C100SI Wired In Ear Headphones with Mic, JBL Pure Bass Sound, One Button Multi-function Remote, Angled Buds for Comfort fit (Black)</t>
        </is>
      </c>
      <c r="C351" s="35" t="inlineStr">
        <is>
          <t>Electronics|Headphones,Earbuds&amp;Accessories|Headphones|In-Ear</t>
        </is>
      </c>
      <c r="D351" s="36" t="n">
        <v>599</v>
      </c>
      <c r="E351" s="36" t="n">
        <v>999</v>
      </c>
      <c r="F351" s="35" t="n">
        <v>40</v>
      </c>
      <c r="G351" s="36" t="n">
        <v>4.1</v>
      </c>
      <c r="H351" s="36" t="n">
        <v>192590</v>
      </c>
      <c r="I351" s="35"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J351" s="35" t="inlineStr">
        <is>
          <t>AFE54I72EV2YOL6POJCHHP3Q5NWA,AFKLES3QOCRLIMJWHPEJVGK4RX3Q,AFLBOY3G7HT3TAYCHSRFBXF7M2MQ,AF2NZ4L5OXBCMZZ742VSQGWU2F3A,AF6562TF5CHMMJIIAO2TQPNYVMBQ,AGO6LBIRJDSVR7FW4BD5JS4OGLZA,AHSO2XARBV6CWGPNXNBK3CJU7FBQ,AFNLIVIY3LPQ6FEX2UHW4WGNOUAA</t>
        </is>
      </c>
      <c r="K351" s="35" t="inlineStr">
        <is>
          <t>Sunny J.,Praveen Pavitrhran,nitesh,Yadav,vansh gurjar,Krishna,Pantiphun Gonmei,Santosh Panhale</t>
        </is>
      </c>
      <c r="L351" s="35" t="inlineStr">
        <is>
          <t>R2NB2K5XC70FKP,R3623Q21H3MKP6,R1XVC6NEYU3ZHV,RNFY9ZYM6195O,R3TUSIFSD4QCKJ,R22PD5EXXTFXP,R1LXC8W3AJAQ3I,R3U0OEWBKIO5Z3</t>
        </is>
      </c>
      <c r="M351" s="35" t="inlineStr">
        <is>
          <t>Good maybe okay,Defective Product Delivered,Amazing Sound at Budget,Not for bass lover,Best one,Quality,Durability,Superb voice quality</t>
        </is>
      </c>
      <c r="N351" s="35"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O351" s="35" t="inlineStr">
        <is>
          <t>https://m.media-amazon.com/images/I/31NnmYempPL._SX300_SY300_QL70_ML2_.jpg</t>
        </is>
      </c>
      <c r="P351" s="35" t="inlineStr">
        <is>
          <t>https://www.amazon.in/JBL-C100SI-Ear-Headphones-Black/dp/B01DEWVZ2C/ref=sr_1_16?qid=1672895748&amp;s=electronics&amp;sr=1-16</t>
        </is>
      </c>
    </row>
    <row r="352">
      <c r="A352" s="33" t="inlineStr">
        <is>
          <t>B0BMGB3CH9</t>
        </is>
      </c>
      <c r="B352" s="33" t="inlineStr">
        <is>
          <t>Samsung Galaxy M04 Dark Blue, 4GB RAM, 64GB Storage | Upto 8GB RAM with RAM Plus | MediaTek Helio P35 | 5000 mAh Battery</t>
        </is>
      </c>
      <c r="C352" s="33" t="inlineStr">
        <is>
          <t>Electronics|Mobiles&amp;Accessories|Smartphones&amp;BasicMobiles|Smartphones</t>
        </is>
      </c>
      <c r="D352" s="34" t="n">
        <v>9499</v>
      </c>
      <c r="E352" s="34" t="n">
        <v>11999</v>
      </c>
      <c r="F352" s="33" t="n">
        <v>21</v>
      </c>
      <c r="G352" s="34" t="n">
        <v>4.2</v>
      </c>
      <c r="H352" s="34" t="n">
        <v>284</v>
      </c>
      <c r="I352" s="33"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352" s="33" t="inlineStr">
        <is>
          <t>AGOWF5LLDDKUJTPYF4WOO5RKT4JA,AGIJWXZQV3F5BX3NCSWDZVKK4RCQ,AFJH7QKP457YR2ZYLVCPSMM5SWHQ,AEUFJD6BX2IQCSBOKNA7MQFE7QKA,AHCBFTWURJCUA25OV4KMXCRKG64A,AFBJK7AC7CHF64YGGCYORLZKDJPA,AFS3FJBEMAQT6KHZEAOPUHRCVQ7A,AFCWNR2KVRYPLSRP4RNLWZVM6TSA</t>
        </is>
      </c>
      <c r="K352" s="33" t="inlineStr">
        <is>
          <t>Vishnu VP,P S Agarwal,Rajesh Kumar,RAMA,Vaibhav saxena,Venu Singani,V Arumugaperumal,HariBol ❤</t>
        </is>
      </c>
      <c r="L352" s="33" t="inlineStr">
        <is>
          <t>R2RDC6R09NZ0TZ,R16LV4RNJLN09N,R3RKDGFWWFXK6U,R25FVBLAFKIAJU,R34P8ODO8FUBK6,RWO7FXQAVPEXH,R1Y7NG3L23T92Q,R2ESL9C3ALANVE</t>
        </is>
      </c>
      <c r="M352" s="33" t="inlineStr">
        <is>
          <t>Get it with bundled discounts.,Heating &amp; Touch screen,Buy for normal usage. NOT FOR CAMERA,The phone is a good device and I am happy with the purchase.,Average quality.,Exlent mobile,Valueable buy,A GOOD AND AFFORDABLE PRODUCT</t>
        </is>
      </c>
      <c r="N352" s="33"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O352" s="33" t="inlineStr">
        <is>
          <t>https://m.media-amazon.com/images/I/41kg-+XWoxL._SY300_SX300_.jpg</t>
        </is>
      </c>
      <c r="P352" s="33" t="inlineStr">
        <is>
          <t>https://www.amazon.in/Samsung-Galaxy-Storage-MediaTek-Battery/dp/B0BMGB3CH9/ref=sr_1_17?qid=1672895748&amp;s=electronics&amp;sr=1-17</t>
        </is>
      </c>
    </row>
    <row r="353">
      <c r="A353" s="35" t="inlineStr">
        <is>
          <t>B08D77XZX5</t>
        </is>
      </c>
      <c r="B353" s="35" t="inlineStr">
        <is>
          <t>PTron Tangentbeat in-Ear Bluetooth 5.0 Wireless Headphones with Mic, Enhanced Bass, 10mm Drivers, Clear Calls, Snug-Fit, Fast Charging, Magnetic Buds, Voice Assistant &amp; IPX4 Wireless Neckband (Black)</t>
        </is>
      </c>
      <c r="C353" s="35" t="inlineStr">
        <is>
          <t>Electronics|Headphones,Earbuds&amp;Accessories|Headphones|In-Ear</t>
        </is>
      </c>
      <c r="D353" s="36" t="n">
        <v>599</v>
      </c>
      <c r="E353" s="36" t="n">
        <v>2499</v>
      </c>
      <c r="F353" s="35" t="n">
        <v>76</v>
      </c>
      <c r="G353" s="36" t="n">
        <v>3.9</v>
      </c>
      <c r="H353" s="36" t="n">
        <v>58162</v>
      </c>
      <c r="I353" s="35" t="inlineStr">
        <is>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is>
      </c>
      <c r="J353" s="35" t="inlineStr">
        <is>
          <t>AH4OX4YZN7FYK5EGLIGSPL7V5GEA,AF3P7GAMRCSCUNVGINN76GPSEFFA,AEDMNVL5UD34C7NFQD5HN32ALFZQ,AHLYJZWIMC42O7FTHBOSUFOXBTMQ,AEOT3342QESRJ6Y53VNRADPFKTXA,AGGYPM6XG63MKRNTABSKYFJZNJLQ,AFSWPIVS5VSLL7M2YWCUFUSLJWJQ,AF6JRCF4K24OBBTF456CIYJKFYRQ</t>
        </is>
      </c>
      <c r="K353" s="35" t="inlineStr">
        <is>
          <t>Suleman saifi,Nidhin Nair,RAHUL MEHRA,Uroosa sayed,Asish sahu,Ayush T.,yamuna y,Basavaraj</t>
        </is>
      </c>
      <c r="L353" s="35" t="inlineStr">
        <is>
          <t>R2RBF2BGJRO7H2,R1OF0G9O7Z6VSU,R30F23SQTDLJPU,R12OJO04IKVP5R,R1EYIK2EGG3W2H,R2B5VJALJVQ8RD,R10QDJFCO17945,R23VI41K9DE8OJ</t>
        </is>
      </c>
      <c r="M353" s="35" t="inlineStr">
        <is>
          <t>this is good product.,Too much bass for my liking😅,A good deal under Rs.800/-,Worth the price,Itam damage,Le skte hain,Nice product👍👍,Nice</t>
        </is>
      </c>
      <c r="N353" s="35" t="inlineStr">
        <is>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is>
      </c>
      <c r="O353" s="35" t="inlineStr">
        <is>
          <t>https://m.media-amazon.com/images/I/41KBaLUTYHL._SX300_SY300_QL70_ML2_.jpg</t>
        </is>
      </c>
      <c r="P353" s="35" t="inlineStr">
        <is>
          <t>https://www.amazon.in/Tangentbeat-Bluetooth-Headphones-Waterproof-Cancelation/dp/B08D77XZX5/ref=sr_1_18?qid=1672895748&amp;s=electronics&amp;sr=1-18</t>
        </is>
      </c>
    </row>
    <row r="354">
      <c r="A354" s="33" t="inlineStr">
        <is>
          <t>B09XB8GFBQ</t>
        </is>
      </c>
      <c r="B354" s="33" t="inlineStr">
        <is>
          <t>Redmi 10A (Charcoal Black, 4GB RAM, 64GB Storage) | 2 Ghz Octa Core Helio G25 | 5000 mAh Battery | Finger Print Sensor | Upto 5GB RAM with RAM Booster</t>
        </is>
      </c>
      <c r="C354" s="33" t="inlineStr">
        <is>
          <t>Electronics|Mobiles&amp;Accessories|Smartphones&amp;BasicMobiles|Smartphones</t>
        </is>
      </c>
      <c r="D354" s="34" t="n">
        <v>8999</v>
      </c>
      <c r="E354" s="34" t="n">
        <v>11999</v>
      </c>
      <c r="F354" s="33" t="n">
        <v>25</v>
      </c>
      <c r="G354" s="34" t="n">
        <v>4</v>
      </c>
      <c r="H354" s="34" t="n">
        <v>12796</v>
      </c>
      <c r="I354" s="33"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54" s="33" t="inlineStr">
        <is>
          <t>AFIJZPIDNQJFJUO46X7TVPBDYSCQ,AHIQL236HODJPRW5A5IGB34PXVDQ,AG3JTCWKG2UKPLHVG76QRTOFWTVQ,AFZVNM6MTDG7IXBRRNT7X5OGJXUQ,AGRWWPE6U7HMEWIKZ6GAN2FY2SBA,AEDWWKMEJES5SUY5QRGMWWMM7CWA,AFR4LD7PJRZE7EJSDW3QW5GINNLQ,AGWO67H5CHGZF5AAAUAD5QQCZODQ</t>
        </is>
      </c>
      <c r="K354" s="33" t="inlineStr">
        <is>
          <t>Mahantesh,Gaurav Chaubey,uma vijay,Asif ikbal,Lomish Kumar,Kavya Singh,Sagar Mahata,Meherunnesha Sarkar</t>
        </is>
      </c>
      <c r="L354" s="33" t="inlineStr">
        <is>
          <t>R98JKKNCSM7B5,R38O9HQOE1G03B,R597Z0G89GU27,RAI7NSHUQO02D,R2W5N0Y7MJX8UC,R1LK91F22JFZ41,R139XIZFXKTMW5,R1X5NW4ANBMMRM</t>
        </is>
      </c>
      <c r="M354" s="33" t="inlineStr">
        <is>
          <t>Good.,Best at the price,Good phone,NICE,Value for money,ठीक-ठाक hai ☺️,Overall review,Good</t>
        </is>
      </c>
      <c r="N354" s="33" t="inlineStr">
        <is>
          <t>Camera and display is very poor quality and battery 🔋 is very good nothing bad,Nice phone at reasonable price.,Good,NICE,Value for money,Theek hai 🥰,Not bad,Good</t>
        </is>
      </c>
      <c r="O354" s="33" t="inlineStr">
        <is>
          <t>https://m.media-amazon.com/images/I/41WpD4fqT4L._SX300_SY300_QL70_ML2_.jpg</t>
        </is>
      </c>
      <c r="P354" s="33" t="inlineStr">
        <is>
          <t>https://www.amazon.in/Redmi-Charcoal-Storage-Battery-Booster/dp/B09XB8GFBQ/ref=sr_1_19?qid=1672895748&amp;s=electronics&amp;sr=1-19</t>
        </is>
      </c>
    </row>
    <row r="355">
      <c r="A355" s="35" t="inlineStr">
        <is>
          <t>B07WG8PDCW</t>
        </is>
      </c>
      <c r="B355" s="35" t="inlineStr">
        <is>
          <t>pTron Bullet Pro 36W PD Quick Charger, 3 Port Fast Car Charger Adapter - Compatible with All Smartphones &amp; Tablets (Black)</t>
        </is>
      </c>
      <c r="C355" s="35" t="inlineStr">
        <is>
          <t>Electronics|Mobiles&amp;Accessories|MobileAccessories|Chargers|AutomobileChargers</t>
        </is>
      </c>
      <c r="D355" s="36" t="n">
        <v>349</v>
      </c>
      <c r="E355" s="36" t="n">
        <v>1299</v>
      </c>
      <c r="F355" s="35" t="n">
        <v>73</v>
      </c>
      <c r="G355" s="36" t="n">
        <v>4</v>
      </c>
      <c r="H355" s="36" t="n">
        <v>14282</v>
      </c>
      <c r="I355" s="35"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J355" s="35" t="inlineStr">
        <is>
          <t>AEIYWH2ASVIR6LTJ2JBXPQLOUYNA,AEYBIV3UZ3VQECGKV6QRO7PLR2EA,AHEAYHNW5FVLH6XD7RRKIG32OUCA,AGKIV4JCOJQGPNWBBKPXVME7T7NA,AH32CT6EKUDWLGELKZDK4TEUWZRQ,AHPRFGJEPXRPFJBR6CEZR45ICAKA,AG4ELQEFRPWHH2ADRUMUJW6XP7JQ,AEVHROK7EARG7XEZSSNEJNP6DPEQ</t>
        </is>
      </c>
      <c r="K355" s="35" t="inlineStr">
        <is>
          <t>Rakesh Roshan,Kani,Amazon Customer,Amazon Customer,Cheekoti Rameshwara murthy,MBS GOLD JEWELLERS,Durvesh Sawant,Wilson Rodrigues</t>
        </is>
      </c>
      <c r="L355" s="35" t="inlineStr">
        <is>
          <t>R3HLDGIDF7PO8C,R2FBEQYGE0TH2P,R81L413HRWD8B,R3V903TPDK44R2,R38GLLZ84DSEWS,R1GXNHN7WJM2G7,R3RK45ISPYVM54,R125MD72MJH9VN</t>
        </is>
      </c>
      <c r="M355" s="35" t="inlineStr">
        <is>
          <t>Good,Good product,Charging well but build quality could be better,Quite nice,Good quality product,Ok,Good Purchase,Built quality could have been better</t>
        </is>
      </c>
      <c r="N355" s="35"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O355" s="35" t="inlineStr">
        <is>
          <t>https://m.media-amazon.com/images/I/41LZP1CmYRL._SX300_SY300_QL70_ML2_.jpg</t>
        </is>
      </c>
      <c r="P355" s="35" t="inlineStr">
        <is>
          <t>https://www.amazon.in/PTron-Bullet-Pro-Lightweight-Smartphones/dp/B07WG8PDCW/ref=sr_1_20?qid=1672895748&amp;s=electronics&amp;sr=1-20</t>
        </is>
      </c>
    </row>
    <row r="356">
      <c r="A356" s="33" t="inlineStr">
        <is>
          <t>B07GPXXNNG</t>
        </is>
      </c>
      <c r="B356" s="33" t="inlineStr">
        <is>
          <t>boAt Bassheads 100 in Ear Wired Earphones with Mic(Taffy Pink)</t>
        </is>
      </c>
      <c r="C356" s="33" t="inlineStr">
        <is>
          <t>Electronics|Headphones,Earbuds&amp;Accessories|Headphones|In-Ear</t>
        </is>
      </c>
      <c r="D356" s="34" t="n">
        <v>349</v>
      </c>
      <c r="E356" s="34" t="n">
        <v>999</v>
      </c>
      <c r="F356" s="33" t="n">
        <v>65</v>
      </c>
      <c r="G356" s="34" t="n">
        <v>4.1</v>
      </c>
      <c r="H356" s="34" t="n">
        <v>363713</v>
      </c>
      <c r="I356" s="33" t="inlineStr">
        <is>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356" s="33" t="inlineStr">
        <is>
          <t>AF4MVO4JNFDEPWFKZO62OAJKRIWA,AHVPAXEWPATRASBKHOBI2I3VRLGQ,AE47PRQCNT3YFSESBLAJOH6MSCFA,AGUOSXCR3PDNC2K4X7O7QNRGPAWQ,AH5L6KKTP5ZQSN6GVQB4ZGXOM2DA,AEP5OZFTG32NCC34GCOBFO24W6RA,AEQXLMRCT4ZS65M3ST5YV6AOZG7Q,AHZXKAGAJPIMZJD5XJ5QUIYR3ORA</t>
        </is>
      </c>
      <c r="K356" s="33" t="inlineStr">
        <is>
          <t>tarun kumar,mahesh radheshyam tawari,Blackspade,Manoj Kumar,Kartik Sharma,Placeholder,Arun,Yuvashree</t>
        </is>
      </c>
      <c r="L356" s="33" t="inlineStr">
        <is>
          <t>R2DD2M5YARW7R2,R2M9ZYNGGV1ZLN,RNWNTRNLSJWSB,R3BJBPNI2XP8HF,RI1FLXH6TFEAJ,R172WRCQLOW97V,R3721R2I1BFETF,R2DH3Z46FTCXQ8</t>
        </is>
      </c>
      <c r="M356" s="33" t="inlineStr">
        <is>
          <t>Best value for money,HEAD PHONE POUCH NOT RECEIVED,Overall good in this pricerange,It's not working in my Phone properly Plz help me in exchange or return, I ll be thankful to you,Worth the money 🤑,Best,Nice sound,Wonderful product</t>
        </is>
      </c>
      <c r="N356" s="33"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O356" s="33" t="inlineStr">
        <is>
          <t>https://m.media-amazon.com/images/I/31J6I7SrLXL._SX300_SY300_QL70_ML2_.jpg</t>
        </is>
      </c>
      <c r="P356" s="33" t="inlineStr">
        <is>
          <t>https://www.amazon.in/Boat-BassHeads-100-Inspired-Earphones/dp/B07GPXXNNG/ref=sr_1_21?qid=1672895748&amp;s=electronics&amp;sr=1-21</t>
        </is>
      </c>
    </row>
    <row r="357">
      <c r="A357" s="35" t="inlineStr">
        <is>
          <t>B0BDYVC5TD</t>
        </is>
      </c>
      <c r="B357" s="35" t="inlineStr">
        <is>
          <t>SanDisk Ultra® microSDXC™ UHS-I Card, 128GB, 140MB/s R, 10 Y Warranty, for Smartphones</t>
        </is>
      </c>
      <c r="C357" s="35" t="inlineStr">
        <is>
          <t>Electronics|Accessories|MemoryCards|MicroSD</t>
        </is>
      </c>
      <c r="D357" s="36" t="n">
        <v>959</v>
      </c>
      <c r="E357" s="36" t="n">
        <v>1800</v>
      </c>
      <c r="F357" s="35" t="n">
        <v>47</v>
      </c>
      <c r="G357" s="36" t="n">
        <v>4.4</v>
      </c>
      <c r="H357" s="36" t="n">
        <v>67259</v>
      </c>
      <c r="I357" s="3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357" s="35" t="inlineStr">
        <is>
          <t>AG44HJB2AMIVHAGQZ2WGWONERKCA,AHL2FABQV6XAHZN547DN662X5RWA,AHJE6QFY5XEOZJJWOIOHHIDFWWFQ,AEDMSJ2CEQZID62NXPKEQLMBG2LQ,AHF7ZBKNBLCLFHGJG5KXKPI7QVCQ,AGD2S7EXXSXHBCJHTXUAV6FLXAZA,AHZRUY7MR4SVM3HFJ2SZDGHZJ56A,AHEHKOZPPOVYL75KDU52PSBYDEFQ</t>
        </is>
      </c>
      <c r="K357" s="35" t="inlineStr">
        <is>
          <t>Prashant,Sumesh Sundararajan,Vijay Baitha,S.k nahak,Vikram Kumar,Manish,Jm,amit nayak</t>
        </is>
      </c>
      <c r="L357" s="35" t="inlineStr">
        <is>
          <t>R2A7MIUNOW8DOE,R2FXP703540FR1,R37E7QJET0BYE8,R1NOL0GE16P06G,R48EN3ANVWEX9,R17WYXS17TYDER,R2BMYAH01K8EG8,R23IO3LHHG39H</t>
        </is>
      </c>
      <c r="M357" s="35" t="inlineStr">
        <is>
          <t>Fake Product,Costly but excellent quality,Storage good but don't know how to Activate warantee??,Good for use,5 stas nahi diya kyuki capacity 477gb hi rahta hai,Speed not as advertise,Good one,It's ok</t>
        </is>
      </c>
      <c r="N357" s="3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357" s="35" t="inlineStr">
        <is>
          <t>https://m.media-amazon.com/images/I/413qMt0RdpL._SY300_SX300_QL70_ML2_.jpg</t>
        </is>
      </c>
      <c r="P357" s="35" t="inlineStr">
        <is>
          <t>https://www.amazon.in/SanDisk-Ultra%C2%AE-microSDXCTM-Warranty-Smartphones/dp/B0BDYVC5TD/ref=sr_1_22?qid=1672895748&amp;s=electronics&amp;sr=1-22</t>
        </is>
      </c>
    </row>
    <row r="358">
      <c r="A358" s="33" t="inlineStr">
        <is>
          <t>B0BMGB2TPR</t>
        </is>
      </c>
      <c r="B358" s="33" t="inlineStr">
        <is>
          <t>Samsung Galaxy M04 Light Green, 4GB RAM, 64GB Storage | Upto 8GB RAM with RAM Plus | MediaTek Helio P35 | 5000 mAh Battery</t>
        </is>
      </c>
      <c r="C358" s="33" t="inlineStr">
        <is>
          <t>Electronics|Mobiles&amp;Accessories|Smartphones&amp;BasicMobiles|Smartphones</t>
        </is>
      </c>
      <c r="D358" s="34" t="n">
        <v>9499</v>
      </c>
      <c r="E358" s="34" t="n">
        <v>11999</v>
      </c>
      <c r="F358" s="33" t="n">
        <v>21</v>
      </c>
      <c r="G358" s="34" t="n">
        <v>4.2</v>
      </c>
      <c r="H358" s="34" t="n">
        <v>284</v>
      </c>
      <c r="I358" s="33"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358" s="33" t="inlineStr">
        <is>
          <t>AGOWF5LLDDKUJTPYF4WOO5RKT4JA,AGIJWXZQV3F5BX3NCSWDZVKK4RCQ,AFJH7QKP457YR2ZYLVCPSMM5SWHQ,AEUFJD6BX2IQCSBOKNA7MQFE7QKA,AHCBFTWURJCUA25OV4KMXCRKG64A,AFBJK7AC7CHF64YGGCYORLZKDJPA,AFS3FJBEMAQT6KHZEAOPUHRCVQ7A,AFCWNR2KVRYPLSRP4RNLWZVM6TSA</t>
        </is>
      </c>
      <c r="K358" s="33" t="inlineStr">
        <is>
          <t>Vishnu VP,P S Agarwal,Rajesh Kumar,RAMA,Vaibhav saxena,Venu Singani,V Arumugaperumal,HariBol ❤</t>
        </is>
      </c>
      <c r="L358" s="33" t="inlineStr">
        <is>
          <t>R2RDC6R09NZ0TZ,R16LV4RNJLN09N,R3RKDGFWWFXK6U,R25FVBLAFKIAJU,R34P8ODO8FUBK6,RWO7FXQAVPEXH,R1Y7NG3L23T92Q,R2ESL9C3ALANVE</t>
        </is>
      </c>
      <c r="M358" s="33" t="inlineStr">
        <is>
          <t>Get it with bundled discounts.,Heating &amp; Touch screen,Buy for normal usage. NOT FOR CAMERA,The phone is a good device and I am happy with the purchase.,Average quality.,Exlent mobile,Valueable buy,A GOOD AND AFFORDABLE PRODUCT</t>
        </is>
      </c>
      <c r="N358" s="33"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O358" s="33" t="inlineStr">
        <is>
          <t>https://m.media-amazon.com/images/I/41IcuNkyrdL._SX300_SY300_QL70_ML2_.jpg</t>
        </is>
      </c>
      <c r="P358" s="33" t="inlineStr">
        <is>
          <t>https://www.amazon.in/Samsung-Galaxy-Storage-MediaTek-Battery/dp/B0BMGB2TPR/ref=sr_1_23?qid=1672895748&amp;s=electronics&amp;sr=1-23</t>
        </is>
      </c>
    </row>
    <row r="359">
      <c r="A359" s="35" t="inlineStr">
        <is>
          <t>B08MC57J31</t>
        </is>
      </c>
      <c r="B359" s="35" t="inlineStr">
        <is>
          <t>MI 10000mAh Lithium Ion, Lithium Polymer Power Bank Pocket Pro with 22.5 Watt Fast Charging, Dual Input Ports(Micro-USB and Type C), Triple Output Ports, (Black)</t>
        </is>
      </c>
      <c r="C359" s="35" t="inlineStr">
        <is>
          <t>Electronics|Mobiles&amp;Accessories|MobileAccessories|Chargers|PowerBanks</t>
        </is>
      </c>
      <c r="D359" s="36" t="n">
        <v>1499</v>
      </c>
      <c r="E359" s="36" t="n">
        <v>2499</v>
      </c>
      <c r="F359" s="35" t="n">
        <v>40</v>
      </c>
      <c r="G359" s="36" t="n">
        <v>4.3</v>
      </c>
      <c r="H359" s="36" t="n">
        <v>15970</v>
      </c>
      <c r="I359" s="35" t="inlineStr">
        <is>
          <t>22.5W Ultra Fast Charging|Super light-weight and Pocket sized|Power delivery 3.0|Triple output port|Charging time - 6 hours</t>
        </is>
      </c>
      <c r="J359" s="35" t="inlineStr">
        <is>
          <t>AHHN6OTOZ24Z3BWFJHUPDGRMSVCA,AHVUKBEDM5Z6JPKOPSFAFKCB4OPA,AH66GAHYTI3BUVCPVV4IXBI2DRGQ,AGO2YRYQBY33JCVUJS66EZ2KL3MA,AFRF3MH2AZZR7AJQFT7A73H7D6LA,AEYIR4EXCJIMOQZ4VP3SR5JLBYFA,AGUIWK76DI7WDRB4G4MI43257QFQ,AHOQN5US2WQJA2BOZTYDAS7VXVQQ</t>
        </is>
      </c>
      <c r="K359" s="35" t="inlineStr">
        <is>
          <t>Topchi,Laiju,Taral,R.vijay kumar,Madhurima Dutta,Amazon Customer,DEVENDER,Abhishek Nigam</t>
        </is>
      </c>
      <c r="L359" s="35" t="inlineStr">
        <is>
          <t>R31KHU73E9BSU4,R3L907SI2ZHXKE,RL4KVP8C4HB1V,R28U78D29I6WST,R1SWA127EAXE3Z,R2EQHF2D3V0YAL,RA8LHY0YBC8WB,R1VM09M39X39Y</t>
        </is>
      </c>
      <c r="M359" s="35" t="inlineStr">
        <is>
          <t>Best power bank on the market.,Small &amp; Handy,Good Quality and functional and practical design,5v out put ravatam ledu 2or3v matrame vasthundi..,Good,Nice,Easy to carry,It is really good</t>
        </is>
      </c>
      <c r="N359" s="35" t="inlineStr">
        <is>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is>
      </c>
      <c r="O359" s="35" t="inlineStr">
        <is>
          <t>https://m.media-amazon.com/images/I/41J2W8DASzS._SX300_SY300_QL70_ML2_.jpg</t>
        </is>
      </c>
      <c r="P359" s="35" t="inlineStr">
        <is>
          <t>https://www.amazon.in/Pocket-10000mAh-Triple-Charging-Delivery/dp/B08MC57J31/ref=sr_1_24?qid=1672895748&amp;s=electronics&amp;sr=1-24</t>
        </is>
      </c>
    </row>
    <row r="360">
      <c r="A360" s="33" t="inlineStr">
        <is>
          <t>B08HVL8QN3</t>
        </is>
      </c>
      <c r="B360" s="33" t="inlineStr">
        <is>
          <t>Mi 10000mAH Li-Polymer, Micro-USB and Type C Input Port, Power Bank 3i with 18W Fast Charging (Midnight Black)</t>
        </is>
      </c>
      <c r="C360" s="33" t="inlineStr">
        <is>
          <t>Electronics|Mobiles&amp;Accessories|MobileAccessories|Chargers|PowerBanks</t>
        </is>
      </c>
      <c r="D360" s="34" t="n">
        <v>1149</v>
      </c>
      <c r="E360" s="34" t="n">
        <v>2199</v>
      </c>
      <c r="F360" s="33" t="n">
        <v>48</v>
      </c>
      <c r="G360" s="34" t="n">
        <v>4.3</v>
      </c>
      <c r="H360" s="34" t="n">
        <v>178912</v>
      </c>
      <c r="I360" s="33" t="inlineStr">
        <is>
          <t>Warranty : 6 months domestic warranty|Warranty : 6 months domestic warranty|It can be a gift option|Best-in class specs</t>
        </is>
      </c>
      <c r="J360" s="33" t="inlineStr">
        <is>
          <t>AG3SQH676VN5EH4NDNGVVLML6RZQ,AFOCDYODRNB2UUBOTDLWKH76GP2A,AE2EO67O5G5BPFX5QGUUBOF22LQQ,AG2W2BFO5CKP4J66NZOAEIBQODVQ,AF7GDUMJMOA6YGT4OT7X2KWFRH4A,AF4VQ3FUD2OLAGRSLKACCEMSMJCQ,AHVGJKIR6HAOI5KIYL2BC52ROWEA,AGUJFMAHKPIMDPBVFWG3LBGVLF4Q</t>
        </is>
      </c>
      <c r="K360" s="33" t="inlineStr">
        <is>
          <t>Mahesh Paryani,Tejas Panchal,SUBHASH,Kushagra Saxena,Masthan,Dipak Sutrdhar,Nitin,pushkraj_4_ever</t>
        </is>
      </c>
      <c r="L360" s="33" t="inlineStr">
        <is>
          <t>R31BXRU0GAOB26,R120Q9PAHZEIEM,R3MSIMI8U7QZXJ,R3MLNPNLSYH11T,R339F0FNSVUUP1,R1X6T4WG7148OB,R1Y9VHIT18ERYP,R32RBHMK1ESFTN</t>
        </is>
      </c>
      <c r="M360" s="33" t="inlineStr">
        <is>
          <t>Ok product to buy,Better than any other power banks,👍,Nice product,Performance is OK,Very Slim &amp; easy to carry,Decent product,GOAT</t>
        </is>
      </c>
      <c r="N360" s="33"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O360" s="33" t="inlineStr">
        <is>
          <t>https://m.media-amazon.com/images/I/21luyw7JrrL._SX300_SY300_QL70_ML2_.jpg</t>
        </is>
      </c>
      <c r="P360" s="33" t="inlineStr">
        <is>
          <t>https://www.amazon.in/10000mAH-Li-Polymer-Power-Charging-Midnight/dp/B08HVL8QN3/ref=sr_1_25?qid=1672895755&amp;s=electronics&amp;sr=1-25</t>
        </is>
      </c>
    </row>
    <row r="361">
      <c r="A361" s="35" t="inlineStr">
        <is>
          <t>B0746JGVDS</t>
        </is>
      </c>
      <c r="B361" s="35" t="inlineStr">
        <is>
          <t>ELV Car Mount Adjustable Car Phone Holder Universal Long Arm, Windshield for Smartphones - Black</t>
        </is>
      </c>
      <c r="C361" s="35" t="inlineStr">
        <is>
          <t>Electronics|Mobiles&amp;Accessories|MobileAccessories|AutomobileAccessories|Cradles</t>
        </is>
      </c>
      <c r="D361" s="36" t="n">
        <v>349</v>
      </c>
      <c r="E361" s="36" t="n">
        <v>999</v>
      </c>
      <c r="F361" s="35" t="n">
        <v>65</v>
      </c>
      <c r="G361" s="36" t="n">
        <v>3.9</v>
      </c>
      <c r="H361" s="36" t="n">
        <v>46399</v>
      </c>
      <c r="I361" s="35" t="inlineStr">
        <is>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is>
      </c>
      <c r="J361" s="35" t="inlineStr">
        <is>
          <t>AGHVT7WT5L4HJE2K7U2JG2YCED2Q,AEG6NCZPUEEC3YY267IS3YMFRBWA,AGD6H2VQE4PJ7QKTSCXBXPBYS4NQ,AHNYPGI5E7UACOC4BRKLLMHZKRTQ,AF4O7QE5UR2B3SBWJHEG56MP3SCA,AGKJZO3JZK7WKO5FICXBLGIOOGRQ,AHIKIHUKNQUQQWRBFB2ZP2CMWCFA,AEKCZIJF3SIFEWEL25GZDECRFQCA</t>
        </is>
      </c>
      <c r="K361" s="35" t="inlineStr">
        <is>
          <t>Debanshu Saha,Dhineshkumar,Amazon Customer,Amazon Customer,Raghu,Ramesh Boratkar,Varsha Diwakar,sangram singh</t>
        </is>
      </c>
      <c r="L361" s="35" t="inlineStr">
        <is>
          <t>RRCQZ1NUT86W1,R7U9X4A8OGS3I,R26604Y3P1D000,R1KQQ073FBUGOE,R2L5WWOGWCXTX9,R3S4F4U2MF1Y50,R34PV1REW30PDN,R2YMG0H31K4P6J</t>
        </is>
      </c>
      <c r="M361" s="35" t="inlineStr">
        <is>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is>
      </c>
      <c r="N361" s="35" t="inlineStr">
        <is>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is>
      </c>
      <c r="O361" s="35" t="inlineStr">
        <is>
          <t>https://m.media-amazon.com/images/I/41ZK4aM4zgL._SX300_SY300_QL70_ML2_.jpg</t>
        </is>
      </c>
      <c r="P361" s="35" t="inlineStr">
        <is>
          <t>https://www.amazon.in/Adjustable-Holder-Universal-Windshield-Smartphones/dp/B0746JGVDS/ref=sr_1_26?qid=1672895755&amp;s=electronics&amp;sr=1-26</t>
        </is>
      </c>
    </row>
    <row r="362">
      <c r="A362" s="33" t="inlineStr">
        <is>
          <t>B08VFF6JQ8</t>
        </is>
      </c>
      <c r="B362" s="33" t="inlineStr">
        <is>
          <t>Samsung 25W USB Travel Adapter for Cellular Phones - White</t>
        </is>
      </c>
      <c r="C362" s="33" t="inlineStr">
        <is>
          <t>Electronics|Mobiles&amp;Accessories|MobileAccessories|Chargers|WallChargers</t>
        </is>
      </c>
      <c r="D362" s="34" t="n">
        <v>1219</v>
      </c>
      <c r="E362" s="34" t="n">
        <v>1699</v>
      </c>
      <c r="F362" s="33" t="n">
        <v>28</v>
      </c>
      <c r="G362" s="34" t="n">
        <v>4.4</v>
      </c>
      <c r="H362" s="34" t="n">
        <v>8891</v>
      </c>
      <c r="I362" s="33"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is>
      </c>
      <c r="J362" s="33" t="inlineStr">
        <is>
          <t>AH6ATQVI2YBUXDHJEADXMVOBBT2Q,AHXO4AUAOUTAX3SLS25652BOVQGA,AGFXT5AP3OGXVESL6CATDNFL3U2Q,AGIFAPAG7ZOUZL7QOBEUSHIYQHPQ,AHLDMLQTWAHHYBUVIS2J7LU4U7BA,AH3E4JX5L3FJKASHZNBWYRLK7FWA,AH4BNIVAY3WHHW7YVDRUQZBSUX3Q,AFOETT7EEXRU3TJKS7XWPRW2WMLQ</t>
        </is>
      </c>
      <c r="K362" s="33" t="inlineStr">
        <is>
          <t>Harsh Saxena,Rishi Kashyap,AJAY,Amazon customer,abhishek,Devi Guru Prasad,mahesh madhukar sardeshmukh,Sridhar</t>
        </is>
      </c>
      <c r="L362" s="33" t="inlineStr">
        <is>
          <t>R3GPDNKHUWXBMD,R2UV1Y16L96TQY,RI0NHWUS3HCNY,R2WM2M0Q21KL5U,RNK7Z9UWFZ55N,R1GGNZYCTLDM0X,R3T5NNNE4VO6Z5,R3GNTYXLIFVANT</t>
        </is>
      </c>
      <c r="M362" s="33" t="inlineStr">
        <is>
          <t>Fine,Difference between this and a 15W is not that big,Original product,Fast charging👍,Good for Google Pixel 6a,Best a big charger as big as galaxy z flip 3,Great but little hot the mobile,Need to buy a wire seperately</t>
        </is>
      </c>
      <c r="N362" s="33" t="inlineStr">
        <is>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is>
      </c>
      <c r="O362" s="33" t="inlineStr">
        <is>
          <t>https://m.media-amazon.com/images/I/21uXmiH98wL._SX300_SY300_QL70_ML2_.jpg</t>
        </is>
      </c>
      <c r="P362" s="33" t="inlineStr">
        <is>
          <t>https://www.amazon.in/Samsung-25W-Travel-Adapter/dp/B08VFF6JQ8/ref=sr_1_27_mod_primary_new?qid=1672895755&amp;s=electronics&amp;sbo=RZvfv%2F%2FHxDF%2BO5021pAnSA%3D%3D&amp;sr=1-27</t>
        </is>
      </c>
    </row>
    <row r="363">
      <c r="A363" s="35" t="inlineStr">
        <is>
          <t>B09NVPSCQT</t>
        </is>
      </c>
      <c r="B363" s="35" t="inlineStr">
        <is>
          <t>Noise ColorFit Pulse Grand Smart Watch with 1.69"(4.29cm) HD Display, 60 Sports Modes, 150 Watch Faces, Fast Charge, Spo2, Stress, Sleep, Heart Rate Monitoring &amp; IP68 Waterproof (Jet Black)</t>
        </is>
      </c>
      <c r="C363" s="35" t="inlineStr">
        <is>
          <t>Electronics|WearableTechnology|SmartWatches</t>
        </is>
      </c>
      <c r="D363" s="36" t="n">
        <v>1599</v>
      </c>
      <c r="E363" s="36" t="n">
        <v>3999</v>
      </c>
      <c r="F363" s="35" t="n">
        <v>60</v>
      </c>
      <c r="G363" s="36" t="n">
        <v>4</v>
      </c>
      <c r="H363" s="36" t="n">
        <v>30254</v>
      </c>
      <c r="I363" s="35" t="inlineStr">
        <is>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is>
      </c>
      <c r="J363" s="35" t="inlineStr">
        <is>
          <t>AF3JE3MHGVCOATHASUTMN3VGF3UQ,AEDSNOOD2D6SJAET2BTNBHLV2SSA,AGGTMAPT4WBWP2C62I6CGW22QNCA,AGC6NVLEXXVXAOMXP46RL2622EBA,AFMZPE7XRDTD4DOUAAMZOME6HG7A,AFOTHR4JPCQC4JXBR3WV4C6T5XHQ,AHHA3DXLSJ3LS57KWW56FPPV4OKA,AEJMCBDH3VXRL4SPYOC23J4OG6OA</t>
        </is>
      </c>
      <c r="K363" s="35" t="inlineStr">
        <is>
          <t>Ranjitha Parida,Shubham Pawar,Arul,Lokesh K V,Nandita Talukdar,Sushma Pradhan,Vaibhav S,Amazon Customer</t>
        </is>
      </c>
      <c r="L363" s="35" t="inlineStr">
        <is>
          <t>R3B5HP4PJ8JIOG,R2NS7Z2XUJL73H,R3DLYP0JW3PWDP,R3HWHOM95KCAZV,R2EVYBZOHRZ8NQ,R2U4UV55GHL0AB,R1MXAL2G4J2CB4,R2E6IQWP86JIVZ</t>
        </is>
      </c>
      <c r="M363" s="35" t="inlineStr">
        <is>
          <t>Ranjitha,Good one,Best One!!!,Good and average usage,IT'S BEEN GOOD,Good,Noise,Overall good product</t>
        </is>
      </c>
      <c r="N363" s="35"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O363" s="35" t="inlineStr">
        <is>
          <t>https://m.media-amazon.com/images/I/41qqmdUWnhL._SX300_SY300_QL70_ML2_.jpg</t>
        </is>
      </c>
      <c r="P363" s="35" t="inlineStr">
        <is>
          <t>https://www.amazon.in/Noise-ColorFit-Display-Monitoring-Smartwatches/dp/B09NVPSCQT/ref=sr_1_28?qid=1672895755&amp;s=electronics&amp;sr=1-28</t>
        </is>
      </c>
    </row>
    <row r="364">
      <c r="A364" s="33" t="inlineStr">
        <is>
          <t>B09YV4RG4D</t>
        </is>
      </c>
      <c r="B364" s="33" t="inlineStr">
        <is>
          <t>Fire-Boltt Ninja 3 Smartwatch Full Touch 1.69 &amp; 60 Sports Modes with IP68, Sp02 Tracking, Over 100 Cloud based watch faces - Black</t>
        </is>
      </c>
      <c r="C364" s="33" t="inlineStr">
        <is>
          <t>Electronics|WearableTechnology|SmartWatches</t>
        </is>
      </c>
      <c r="D364" s="34" t="n">
        <v>1499</v>
      </c>
      <c r="E364" s="34" t="n">
        <v>7999</v>
      </c>
      <c r="F364" s="33" t="n">
        <v>81</v>
      </c>
      <c r="G364" s="34" t="n">
        <v>4.2</v>
      </c>
      <c r="H364" s="34" t="n">
        <v>22636</v>
      </c>
      <c r="I364" s="33"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J364" s="33" t="inlineStr">
        <is>
          <t>AH2OARRWRYKQNYKCWGQKO3NOINQQ,AFIIBGWYNYPKBPVV3YRZPI3PYGBA,AF6HCCU2LSBC7VI7PXDP7BV234VA,AFOFD4PXG6Q4MMOSO5DL3Z6SPH3A,AFJLVCFIQOLK52GX6GEPNDVDXMLQ,AEQQH4MFXL57BHAPR5HEDWJ7IYSA,AHKFAQZRUQBRNNHBMARKC5YBCLBQ,AFU4L7YEY73K63B4VWGPBWQVAYWQ</t>
        </is>
      </c>
      <c r="K364" s="33" t="inlineStr">
        <is>
          <t>Rahul Singh Rauthan,Sanjoy C,Prashanthi,Aditya Singh,Satyajit Patale,Owais,Amazon Customer,Himon Roy</t>
        </is>
      </c>
      <c r="L364" s="33" t="inlineStr">
        <is>
          <t>R2VEHBS4GTI9SH,R560D18O1BJM7,RYPXAOQI77XRF,R2T1AP2XBIAQBK,RU2RYKNTJU52I,R3D6UA9AB1KZ5D,R1YFZYNSZI9FAG,RQU8SHDXBG8NZ</t>
        </is>
      </c>
      <c r="M364" s="33" t="inlineStr">
        <is>
          <t>Premium looking watch,Excellent Product,The Tracking and touch would be better,Bluetooth connectivity,Very good,The watch is good,Felt Good,Not bad</t>
        </is>
      </c>
      <c r="N364" s="33"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364" s="33" t="inlineStr">
        <is>
          <t>https://m.media-amazon.com/images/I/41ApzUQQFVL._SX300_SY300_QL70_ML2_.jpg</t>
        </is>
      </c>
      <c r="P364" s="33" t="inlineStr">
        <is>
          <t>https://www.amazon.in/Fire-Boltt-Ninja-Smartwatch-Sports-Tracking/dp/B09YV4RG4D/ref=sr_1_29?qid=1672895755&amp;s=electronics&amp;sr=1-29</t>
        </is>
      </c>
    </row>
    <row r="365">
      <c r="A365" s="35" t="inlineStr">
        <is>
          <t>B09TWHTBKQ</t>
        </is>
      </c>
      <c r="B365" s="35" t="inlineStr">
        <is>
          <t>Samsung Galaxy M33 5G (Mystique Green, 8GB, 128GB Storage) | 6000mAh Battery | Upto 16GB RAM with RAM Plus | Travel Adapter to be Purchased Separately</t>
        </is>
      </c>
      <c r="C365" s="35" t="inlineStr">
        <is>
          <t>Electronics|Mobiles&amp;Accessories|Smartphones&amp;BasicMobiles|Smartphones</t>
        </is>
      </c>
      <c r="D365" s="36" t="n">
        <v>18499</v>
      </c>
      <c r="E365" s="36" t="n">
        <v>25999</v>
      </c>
      <c r="F365" s="35" t="n">
        <v>29</v>
      </c>
      <c r="G365" s="36" t="n">
        <v>4.1</v>
      </c>
      <c r="H365" s="36" t="n">
        <v>22318</v>
      </c>
      <c r="I365" s="35"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is>
      </c>
      <c r="J365" s="35" t="inlineStr">
        <is>
          <t>AHJJY3GFDJFTDTX5536IMIXVNCNQ,AEYIVONPYGGVCE7K4Y3PNQPKVHSQ</t>
        </is>
      </c>
      <c r="K365" s="35" t="inlineStr">
        <is>
          <t>Atulya Sinha,SujayZ™️☑️</t>
        </is>
      </c>
      <c r="L365" s="35" t="inlineStr">
        <is>
          <t>R36UIGIQWYOKT,RISUCL5YV9EZN</t>
        </is>
      </c>
      <c r="M365" s="35" t="inlineStr">
        <is>
          <t>THE PERFECT PHONE – FOR MY REQUIREMENTS,Galaxy M33 5G a mixed bag of Affordability</t>
        </is>
      </c>
      <c r="N365" s="35"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O365" s="35" t="inlineStr">
        <is>
          <t>https://m.media-amazon.com/images/I/41t61osAZHL._SX300_SY300_QL70_ML2_.jpg</t>
        </is>
      </c>
      <c r="P365" s="35" t="inlineStr">
        <is>
          <t>https://www.amazon.in/Samsung-Mystique-Storage-Purchased-Separately/dp/B09TWHTBKQ/ref=sr_1_30?qid=1672895755&amp;s=electronics&amp;sr=1-30</t>
        </is>
      </c>
    </row>
    <row r="366">
      <c r="A366" s="33" t="inlineStr">
        <is>
          <t>B08L5HMJVW</t>
        </is>
      </c>
      <c r="B366" s="33" t="inlineStr">
        <is>
          <t>SanDisk Ultra microSD UHS-I Card 32GB, 120MB/s R</t>
        </is>
      </c>
      <c r="C366" s="33" t="inlineStr">
        <is>
          <t>Electronics|Accessories|MemoryCards|MicroSD</t>
        </is>
      </c>
      <c r="D366" s="34" t="n">
        <v>369</v>
      </c>
      <c r="E366" s="34" t="n">
        <v>700</v>
      </c>
      <c r="F366" s="33" t="n">
        <v>47</v>
      </c>
      <c r="G366" s="34" t="n">
        <v>4.4</v>
      </c>
      <c r="H366" s="34" t="n">
        <v>67259</v>
      </c>
      <c r="I366" s="33" t="inlineStr">
        <is>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is>
      </c>
      <c r="J366" s="33" t="inlineStr">
        <is>
          <t>AG44HJB2AMIVHAGQZ2WGWONERKCA,AHL2FABQV6XAHZN547DN662X5RWA,AHJE6QFY5XEOZJJWOIOHHIDFWWFQ,AEDMSJ2CEQZID62NXPKEQLMBG2LQ,AHF7ZBKNBLCLFHGJG5KXKPI7QVCQ,AGD2S7EXXSXHBCJHTXUAV6FLXAZA,AHZRUY7MR4SVM3HFJ2SZDGHZJ56A,AHEHKOZPPOVYL75KDU52PSBYDEFQ</t>
        </is>
      </c>
      <c r="K366" s="33" t="inlineStr">
        <is>
          <t>Prashant,Sumesh Sundararajan,Vijay Baitha,S.k nahak,Vikram Kumar,Manish,Jm,amit nayak</t>
        </is>
      </c>
      <c r="L366" s="33" t="inlineStr">
        <is>
          <t>R2A7MIUNOW8DOE,R2FXP703540FR1,R37E7QJET0BYE8,R1NOL0GE16P06G,R48EN3ANVWEX9,R17WYXS17TYDER,R2BMYAH01K8EG8,R23IO3LHHG39H</t>
        </is>
      </c>
      <c r="M366" s="33" t="inlineStr">
        <is>
          <t>Fake Product,Costly but excellent quality,Storage good but don't know how to Activate warantee??,Good for use,5 stas nahi diya kyuki capacity 477gb hi rahta hai,Speed not as advertise,Good one,It's ok</t>
        </is>
      </c>
      <c r="N366" s="33"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366" s="33" t="inlineStr">
        <is>
          <t>https://m.media-amazon.com/images/I/41aV2T7qLgL._SY300_SX300_QL70_ML2_.jpg</t>
        </is>
      </c>
      <c r="P366" s="33" t="inlineStr">
        <is>
          <t>https://www.amazon.in/SanDisk-Ultra-microSD-UHS-I-120MB/dp/B08L5HMJVW/ref=sr_1_31?qid=1672895755&amp;s=electronics&amp;sr=1-31</t>
        </is>
      </c>
    </row>
    <row r="367">
      <c r="A367" s="35" t="inlineStr">
        <is>
          <t>B0B4F2XCK3</t>
        </is>
      </c>
      <c r="B367" s="35" t="inlineStr">
        <is>
          <t>Samsung Galaxy M13 (Aqua Green, 6GB, 128GB Storage) | 6000mAh Battery | Upto 12GB RAM with RAM Plus</t>
        </is>
      </c>
      <c r="C367" s="35" t="inlineStr">
        <is>
          <t>Electronics|Mobiles&amp;Accessories|Smartphones&amp;BasicMobiles|Smartphones</t>
        </is>
      </c>
      <c r="D367" s="36" t="n">
        <v>12999</v>
      </c>
      <c r="E367" s="36" t="n">
        <v>17999</v>
      </c>
      <c r="F367" s="35" t="n">
        <v>28</v>
      </c>
      <c r="G367" s="36" t="n">
        <v>4.1</v>
      </c>
      <c r="H367" s="36" t="n">
        <v>18998</v>
      </c>
      <c r="I367" s="35"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367" s="35" t="inlineStr">
        <is>
          <t>AGAELRYPMTG5SADZPDYB343EASAA,AGFN4JODOM2NTFCJQOHDBQLVDJTQ,AG7EZVSAXIVGMNDLSA55K7URQCJA,AGGF75HIEMB67OU7J3RDALBSUKQQ,AHY5CI4SU6JBYPIZ5RLAGO6W3F4A,AE4KODNBVTDCZWZO4HZM4GTRERPA,AH6HFHSYOY2OHMODD7244DHG7FUQ,AHRW5JERWYAJCZO65PDKZSOEPR6Q</t>
        </is>
      </c>
      <c r="K367" s="35" t="inlineStr">
        <is>
          <t>Satheesh Kadiam,Pritom Chakraborty,Vishwa,Simranpreet Singh,Saptarshi,Amazon Customer,D.RAGHUL,Dharmendra kumar</t>
        </is>
      </c>
      <c r="L367" s="35" t="inlineStr">
        <is>
          <t>R2K5OD0MEEBTDL,RS1N6TNO33BOK,R6KWBGOKI1N9Y,R30SKUMYLSXXDN,R1EOYHZWCRSV7B,R13JBDK4SAAYFT,RJOU5K9ECNW7Y,R2APPRANV6IERZ</t>
        </is>
      </c>
      <c r="M367" s="35" t="inlineStr">
        <is>
          <t>Phone, camera, heating - works for me, may not for all,Good Mobile,Good but not excellent under this budget,Worth the price at 9499,Ok type phone... but unable to make videocall within same service provider.,Phone review,Budget king,Battery backup is good</t>
        </is>
      </c>
      <c r="N367" s="3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367" s="35" t="inlineStr">
        <is>
          <t>https://m.media-amazon.com/images/I/41op1vdp-UL._SX300_SY300_QL70_ML2_.jpg</t>
        </is>
      </c>
      <c r="P367" s="35" t="inlineStr">
        <is>
          <t>https://www.amazon.in/Samsung-Galaxy-Storage-6000mAh-Battery/dp/B0B4F2XCK3/ref=sr_1_32?qid=1672895755&amp;s=electronics&amp;sr=1-32</t>
        </is>
      </c>
    </row>
    <row r="368">
      <c r="A368" s="33" t="inlineStr">
        <is>
          <t>B0BF54972T</t>
        </is>
      </c>
      <c r="B368" s="33" t="inlineStr">
        <is>
          <t>Fire-Boltt Ninja Call Pro Plus 1.83" Smart Watch with Bluetooth Calling, AI Voice Assistance, 100 Sports Modes IP67 Rating, 240*280 Pixel High Resolution</t>
        </is>
      </c>
      <c r="C368" s="33" t="inlineStr">
        <is>
          <t>Electronics|WearableTechnology|SmartWatches</t>
        </is>
      </c>
      <c r="D368" s="34" t="n">
        <v>1799</v>
      </c>
      <c r="E368" s="34" t="n">
        <v>19999</v>
      </c>
      <c r="F368" s="33" t="n">
        <v>91</v>
      </c>
      <c r="G368" s="34" t="n">
        <v>4.2</v>
      </c>
      <c r="H368" s="34" t="n">
        <v>13937</v>
      </c>
      <c r="I368" s="33"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68" s="33" t="inlineStr">
        <is>
          <t>AEC6UDCEAUIBIFHGQDQ4KR67GC4A,AHRKSUOZXKKDERRY3VZBVMMWX37Q,AH4F4OZIOIIBXGLL6IZIJAXSTDXA,AEGBGS574C35NMBICCMQLC5ODEKQ,AGM7ETOYBL3UFKCLZW36JM6POQ6A,AHM4G7MHKTEAZ7KQ6ADSZOTL5BEA,AHHYFEVKBVQB52YMNNKAZT6C75LA,AGZ54F47MOFAEMWXXR76OUBC75SQ</t>
        </is>
      </c>
      <c r="K368" s="33" t="inlineStr">
        <is>
          <t>venkatesh kg,Raghuram,YOGESH,Manan Parmar,Nikunj .R. kukadiya,Shivansh Sharma,KAPIL NIMKER,Suriya</t>
        </is>
      </c>
      <c r="L368" s="33" t="inlineStr">
        <is>
          <t>R1PKIMKR1E8X8T,R23UV7ZBIEEZD3,RYRHNVDKS5RFY,RS1V5P4B8NSAO,R1H7L32HFCGUIR,R1Y0X6TPG7EJ3V,R3UZD33WNT4AD,R2MLZRSEQB0C49</t>
        </is>
      </c>
      <c r="M368" s="33"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68" s="33"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68" s="33" t="inlineStr">
        <is>
          <t>https://m.media-amazon.com/images/I/41mzbWC6AkL._SX300_SY300_QL70_ML2_.jpg</t>
        </is>
      </c>
      <c r="P368" s="33" t="inlineStr">
        <is>
          <t>https://www.amazon.in/Fire-Boltt-Bluetooth-Calling-Assistance-Resolution/dp/B0BF54972T/ref=sr_1_33?qid=1672895755&amp;s=electronics&amp;sr=1-33</t>
        </is>
      </c>
    </row>
    <row r="369">
      <c r="A369" s="35" t="inlineStr">
        <is>
          <t>B09YV4MW2T</t>
        </is>
      </c>
      <c r="B369" s="35" t="inlineStr">
        <is>
          <t>Fire-Boltt India's No 1 Smartwatch Brand Talk 2 Bluetooth Calling Smartwatch with Dual Button, Hands On Voice Assistance, 60 Sports Modes, in Built Mic &amp; Speaker with IP68 Rating</t>
        </is>
      </c>
      <c r="C369" s="35" t="inlineStr">
        <is>
          <t>Electronics|WearableTechnology|SmartWatches</t>
        </is>
      </c>
      <c r="D369" s="36" t="n">
        <v>2199</v>
      </c>
      <c r="E369" s="36" t="n">
        <v>9999</v>
      </c>
      <c r="F369" s="35" t="n">
        <v>78</v>
      </c>
      <c r="G369" s="36" t="n">
        <v>4.2</v>
      </c>
      <c r="H369" s="36" t="n">
        <v>29471</v>
      </c>
      <c r="I369" s="35" t="inlineStr">
        <is>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J369" s="35" t="inlineStr">
        <is>
          <t>AEJQT5NMTAM2ZRPQDNGLOL6NTKRQ,AHIKFQ5VP6QGYQK3GJICMV4U7ULA,AHWEF3345QLMPIGGOW6VUYJZEFDQ,AFLEQIFCKD7EUBQTHJ7T7XF4MWMQ,AHLORXFV6I3JRBNER3O6DIOVWM5A,AH445QA3XXIV6FPASBU6OBICSLYQ,AHT6SE3YNTHR76UT4QDQKBHEH5EQ,AFFKCAWOTYV7EXKMDMQ5NVRRUV5Q</t>
        </is>
      </c>
      <c r="K369" s="35" t="inlineStr">
        <is>
          <t>Deepankar G.,Babu Singh Rathore,Liton Das,Biswajit Udayabhanu,Anil p.,Anoop Sharma,Rameshwar Singh Rathore,Palash Santra</t>
        </is>
      </c>
      <c r="L369" s="35" t="inlineStr">
        <is>
          <t>R26YAKWWPQSNL,R30L263BU0PTZP,R1A8G9G8J5Z3V5,RBTZE0Y27F7IZ,R39640821J2S6S,R75IA3ZAEBTFU,RCVN98N40B1C5,R3MDWPL6USKW2T</t>
        </is>
      </c>
      <c r="M369" s="35"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N369" s="35"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O369" s="35" t="inlineStr">
        <is>
          <t>https://m.media-amazon.com/images/I/41Mce3f9faL._SX300_SY300_QL70_ML2_.jpg</t>
        </is>
      </c>
      <c r="P369" s="35" t="inlineStr">
        <is>
          <t>https://www.amazon.in/Fire-Boltt-Smartwatch-Bluetooth-Calling-Assistance/dp/B09YV4MW2T/ref=sr_1_34?qid=1672895755&amp;s=electronics&amp;sr=1-34</t>
        </is>
      </c>
    </row>
    <row r="370">
      <c r="A370" s="33" t="inlineStr">
        <is>
          <t>B09TWH8YHM</t>
        </is>
      </c>
      <c r="B370" s="33" t="inlineStr">
        <is>
          <t>Samsung Galaxy M33 5G (Emerald Brown, 6GB, 128GB Storage) | 6000mAh Battery | Upto 12GB RAM with RAM Plus | Travel Adapter to be Purchased Separately</t>
        </is>
      </c>
      <c r="C370" s="33" t="inlineStr">
        <is>
          <t>Electronics|Mobiles&amp;Accessories|Smartphones&amp;BasicMobiles|Smartphones</t>
        </is>
      </c>
      <c r="D370" s="34" t="n">
        <v>16999</v>
      </c>
      <c r="E370" s="34" t="n">
        <v>24999</v>
      </c>
      <c r="F370" s="33" t="n">
        <v>32</v>
      </c>
      <c r="G370" s="34" t="n">
        <v>4.1</v>
      </c>
      <c r="H370" s="34" t="n">
        <v>22318</v>
      </c>
      <c r="I370" s="33"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J370" s="33" t="inlineStr">
        <is>
          <t>AHJJY3GFDJFTDTX5536IMIXVNCNQ,AEYIVONPYGGVCE7K4Y3PNQPKVHSQ</t>
        </is>
      </c>
      <c r="K370" s="33" t="inlineStr">
        <is>
          <t>Atulya Sinha,SujayZ™️☑️</t>
        </is>
      </c>
      <c r="L370" s="33" t="inlineStr">
        <is>
          <t>R36UIGIQWYOKT,RISUCL5YV9EZN</t>
        </is>
      </c>
      <c r="M370" s="33" t="inlineStr">
        <is>
          <t>THE PERFECT PHONE – FOR MY REQUIREMENTS,Galaxy M33 5G a mixed bag of Affordability</t>
        </is>
      </c>
      <c r="N370" s="3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O370" s="33" t="inlineStr">
        <is>
          <t>https://m.media-amazon.com/images/I/419KF2t1nML._SX300_SY300_QL70_ML2_.jpg</t>
        </is>
      </c>
      <c r="P370" s="33" t="inlineStr">
        <is>
          <t>https://www.amazon.in/Samsung-Storage-6000mAh-Purchased-Separately/dp/B09TWH8YHM/ref=sr_1_35?qid=1672895755&amp;s=electronics&amp;sr=1-35</t>
        </is>
      </c>
    </row>
    <row r="371">
      <c r="A371" s="35" t="inlineStr">
        <is>
          <t>B07WGMMQGP</t>
        </is>
      </c>
      <c r="B371" s="35" t="inlineStr">
        <is>
          <t>iQOO vivo Z6 5G (Chromatic Blue, 6GB RAM, 128GB Storage) | Snapdragon 695-6nm Processor | 120Hz FHD+ Display | 5000mAh Battery</t>
        </is>
      </c>
      <c r="C371" s="35" t="inlineStr">
        <is>
          <t>Electronics|Mobiles&amp;Accessories|Smartphones&amp;BasicMobiles|Smartphones</t>
        </is>
      </c>
      <c r="D371" s="36" t="n">
        <v>16499</v>
      </c>
      <c r="E371" s="36" t="n">
        <v>20999</v>
      </c>
      <c r="F371" s="35" t="n">
        <v>21</v>
      </c>
      <c r="G371" s="36" t="n">
        <v>4</v>
      </c>
      <c r="H371" s="36" t="n">
        <v>21350</v>
      </c>
      <c r="I371" s="35"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is>
      </c>
      <c r="J371" s="35" t="inlineStr">
        <is>
          <t>AF526AFELIHNPVD5FL7SX5YLF35A,AHY3GOQ6D4GPVJOY2WG4P7MH7NGQ,AFUI6TGJ2TLDSR4PDBMD37RSFDEQ,AHRRCKGSRMDGY56SV4ZGXHBT45EQ,AHBFSHWP4NHWBAUP2AUWUTX5MZYQ,AHAF6FEINTAVNBMIRK2RCOT6KZAQ,AHJQMR2KBHVM6PAPM3OXBGYHRPRQ,AFV7ZA733ZLME4KNLZPMPCBUNPPA</t>
        </is>
      </c>
      <c r="K371" s="35" t="inlineStr">
        <is>
          <t>Amazon Customer,Soham Dere,Amazon Customer,kumar Raja D,Gopal kumar,Chandra kant,Nijamuddin Kuraisi,Shankar</t>
        </is>
      </c>
      <c r="L371" s="35" t="inlineStr">
        <is>
          <t>R2ZQ3KNS6ADZKG,R3OMNNV6IXSOCS,R37Z2W6UYIVLBR,RRI2HSPM9BYXP,R18PVOQF41S4PH,R1WINQHG1SD7FW,R39GPO64XUXZMW,RYLBN0DAJU4SZ</t>
        </is>
      </c>
      <c r="M371" s="35"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N371" s="35"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O371" s="35" t="inlineStr">
        <is>
          <t>https://m.media-amazon.com/images/I/41OaM+9ZHXL._SY300_SX300_.jpg</t>
        </is>
      </c>
      <c r="P371" s="35" t="inlineStr">
        <is>
          <t>https://www.amazon.in/iQOO-Chromatic-Storage-Snapdragon-Processor/dp/B07WGMMQGP/ref=sr_1_36?qid=1672895755&amp;s=electronics&amp;sr=1-36</t>
        </is>
      </c>
    </row>
    <row r="372">
      <c r="A372" s="33" t="inlineStr">
        <is>
          <t>B0BF563HB4</t>
        </is>
      </c>
      <c r="B372" s="33" t="inlineStr">
        <is>
          <t>Fire-Boltt Ninja Call Pro Plus 1.83" Smart Watch with Bluetooth Calling, AI Voice Assistance, 100 Sports Modes IP67 Rating, 240*280 Pixel High Resolution</t>
        </is>
      </c>
      <c r="C372" s="33" t="inlineStr">
        <is>
          <t>Electronics|WearableTechnology|SmartWatches</t>
        </is>
      </c>
      <c r="D372" s="34" t="n">
        <v>1799</v>
      </c>
      <c r="E372" s="34" t="n">
        <v>19999</v>
      </c>
      <c r="F372" s="33" t="n">
        <v>91</v>
      </c>
      <c r="G372" s="34" t="n">
        <v>4.2</v>
      </c>
      <c r="H372" s="34" t="n">
        <v>13937</v>
      </c>
      <c r="I372" s="33"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72" s="33" t="inlineStr">
        <is>
          <t>AEC6UDCEAUIBIFHGQDQ4KR67GC4A,AHRKSUOZXKKDERRY3VZBVMMWX37Q,AH4F4OZIOIIBXGLL6IZIJAXSTDXA,AEGBGS574C35NMBICCMQLC5ODEKQ,AGM7ETOYBL3UFKCLZW36JM6POQ6A,AHM4G7MHKTEAZ7KQ6ADSZOTL5BEA,AHHYFEVKBVQB52YMNNKAZT6C75LA,AGZ54F47MOFAEMWXXR76OUBC75SQ</t>
        </is>
      </c>
      <c r="K372" s="33" t="inlineStr">
        <is>
          <t>venkatesh kg,Raghuram,YOGESH,Manan Parmar,Nikunj .R. kukadiya,Shivansh Sharma,KAPIL NIMKER,Suriya</t>
        </is>
      </c>
      <c r="L372" s="33" t="inlineStr">
        <is>
          <t>R1PKIMKR1E8X8T,R23UV7ZBIEEZD3,RYRHNVDKS5RFY,RS1V5P4B8NSAO,R1H7L32HFCGUIR,R1Y0X6TPG7EJ3V,R3UZD33WNT4AD,R2MLZRSEQB0C49</t>
        </is>
      </c>
      <c r="M372" s="33"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72" s="33"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72" s="33" t="inlineStr">
        <is>
          <t>https://m.media-amazon.com/images/I/41ivjqdXb0L._SX300_SY300_QL70_ML2_.jpg</t>
        </is>
      </c>
      <c r="P372" s="33" t="inlineStr">
        <is>
          <t>https://www.amazon.in/Fire-Boltt-Bluetooth-Calling-Assistance-Resolution/dp/B0BF563HB4/ref=sr_1_37?qid=1672895755&amp;s=electronics&amp;sr=1-37</t>
        </is>
      </c>
    </row>
    <row r="373">
      <c r="A373" s="35" t="inlineStr">
        <is>
          <t>B07JW9H4J1</t>
        </is>
      </c>
      <c r="B373" s="35" t="inlineStr">
        <is>
          <t>Wayona Nylon Braided USB to Lightning Fast Charging and Data Sync Cable Compatible for iPhone 13, 12,11, X, 8, 7, 6, 5, iPad Air, Pro, Mini (3 FT Pack of 1, Grey)</t>
        </is>
      </c>
      <c r="C373" s="35" t="inlineStr">
        <is>
          <t>Computers&amp;Accessories|Accessories&amp;Peripherals|Cables&amp;Accessories|Cables|USBCables</t>
        </is>
      </c>
      <c r="D373" s="36" t="n">
        <v>399</v>
      </c>
      <c r="E373" s="36" t="n">
        <v>1099</v>
      </c>
      <c r="F373" s="35" t="n">
        <v>64</v>
      </c>
      <c r="G373" s="36" t="n">
        <v>4.2</v>
      </c>
      <c r="H373" s="36" t="n">
        <v>24270</v>
      </c>
      <c r="I373" s="35"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373" s="35" t="inlineStr">
        <is>
          <t>AG3D6O4STAQKAY2UVGEUV46KN35Q,AHMY5CWJMMK5BJRBBSNLYT3ONILA,AHCTC6ULH4XB6YHDY6PCH2R772LQ,AGYHHIERNXKA6P5T7CZLXKVPT7IQ,AG4OGOFWXJZTQ2HKYIOCOY3KXF2Q,AENGU523SXMOS7JPDTW52PNNVWGQ,AEQJHCVTNINBS4FKTBGQRQTGTE5Q,AFC3FFC5PKFF5PMA52S3VCHOZ5FQ</t>
        </is>
      </c>
      <c r="K373" s="35" t="inlineStr">
        <is>
          <t>Manav,Adarsh gupta,Sundeep,S.Sayeed Ahmed,jaspreet singh,Khaja moin,Anand,S.ARUMUGAM</t>
        </is>
      </c>
      <c r="L373" s="35" t="inlineStr">
        <is>
          <t>R3HXWT0LRP0NMF,R2AJM3LFTLZHFO,R6AQJGUP6P86,R1KD19VHEDV0OR,R3C02RMYQMK6FC,R39GQRVBUZBWGY,R2K9EDOE15QIRJ,R3OI7YT648TL8I</t>
        </is>
      </c>
      <c r="M373" s="35" t="inlineStr">
        <is>
          <t>Satisfied,Charging is really fast,Value for money,Product review,Good quality,Good product,Good Product,As of now seems good</t>
        </is>
      </c>
      <c r="N373" s="35"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O373" s="35" t="inlineStr">
        <is>
          <t>https://m.media-amazon.com/images/I/51UsScvHQNL._SX300_SY300_QL70_ML2_.jpg</t>
        </is>
      </c>
      <c r="P373" s="35" t="inlineStr">
        <is>
          <t>https://www.amazon.in/Wayona-Braided-WN3LG1-Syncing-Charging/dp/B07JW9H4J1/ref=sr_1_38?qid=1672895755&amp;s=electronics&amp;sr=1-38</t>
        </is>
      </c>
    </row>
    <row r="374">
      <c r="A374" s="33" t="inlineStr">
        <is>
          <t>B09GFPVD9Y</t>
        </is>
      </c>
      <c r="B374" s="33" t="inlineStr">
        <is>
          <t>Redmi 9 Activ (Carbon Black, 4GB RAM, 64GB Storage) | Octa-core Helio G35 | 5000 mAh Battery</t>
        </is>
      </c>
      <c r="C374" s="33" t="inlineStr">
        <is>
          <t>Electronics|Mobiles&amp;Accessories|Smartphones&amp;BasicMobiles|Smartphones</t>
        </is>
      </c>
      <c r="D374" s="34" t="n">
        <v>8499</v>
      </c>
      <c r="E374" s="34" t="n">
        <v>10999</v>
      </c>
      <c r="F374" s="33" t="n">
        <v>23</v>
      </c>
      <c r="G374" s="34" t="n">
        <v>4.1</v>
      </c>
      <c r="H374" s="34" t="n">
        <v>313836</v>
      </c>
      <c r="I374" s="33" t="inlineStr">
        <is>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is>
      </c>
      <c r="J374" s="33" t="inlineStr">
        <is>
          <t>AF7B5AJJZP2WKRD74Z45L7YDOEHA,AGEYI2JEUE752XDEXSTEIO7LJI5A,AGNNZL2OXJSOP4LC4PWWYSTCZAAA,AF7O7XT6CTT6WPOITPUURTLR373A,AEI3CRGT2GQUOOD67T5H2NK6J32A,AFVNPALAXLPTQV7PA3A6GG6GNKHQ,AGFWKP74BJOEEMWDPDRITXUIW45A,AF36F2CYTEDAZ7XUT5FIVJV5WIFQ</t>
        </is>
      </c>
      <c r="K374" s="33" t="inlineStr">
        <is>
          <t>Roshan Renji Cherian,SivavaraprasadPV,Kranthi,A K Bindhani,pravesh,Subrat,Max,JAWAGAR T</t>
        </is>
      </c>
      <c r="L374" s="33" t="inlineStr">
        <is>
          <t>RCP907FSHW2CI,R2XSNFIDSF8IL4,R2JB9PO5MV9LER,R1WOXRK1I1XUD1,R2R7NPFFHBHV2M,R209MH0VOGQ7EF,R276N47ZR7TWCM,RFYYONBM15HX5</t>
        </is>
      </c>
      <c r="M374" s="33" t="inlineStr">
        <is>
          <t>Best phone for below normal use,Good mobile for minimal usage , but technically highly worth,For simple use,Ok,Good quality product,Good unit,Good,Best Budget mobile</t>
        </is>
      </c>
      <c r="N374" s="33"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374" s="33" t="inlineStr">
        <is>
          <t>https://m.media-amazon.com/images/I/416SpYgTVYL._SX300_SY300_QL70_ML2_.jpg</t>
        </is>
      </c>
      <c r="P374" s="33" t="inlineStr">
        <is>
          <t>https://www.amazon.in/Redmi-Activ-Carbon-Black-Storage/dp/B09GFPVD9Y/ref=sr_1_39?qid=1672895755&amp;s=electronics&amp;sr=1-39</t>
        </is>
      </c>
    </row>
    <row r="375">
      <c r="A375" s="35" t="inlineStr">
        <is>
          <t>B09GFLXVH9</t>
        </is>
      </c>
      <c r="B375" s="35" t="inlineStr">
        <is>
          <t>Redmi 9A Sport (Coral Green, 2GB RAM, 32GB Storage) | 2GHz Octa-core Helio G25 Processor | 5000 mAh Battery</t>
        </is>
      </c>
      <c r="C375" s="35" t="inlineStr">
        <is>
          <t>Electronics|Mobiles&amp;Accessories|Smartphones&amp;BasicMobiles|Smartphones</t>
        </is>
      </c>
      <c r="D375" s="36" t="n">
        <v>6499</v>
      </c>
      <c r="E375" s="36" t="n">
        <v>8499</v>
      </c>
      <c r="F375" s="35" t="n">
        <v>24</v>
      </c>
      <c r="G375" s="36" t="n">
        <v>4.1</v>
      </c>
      <c r="H375" s="36" t="n">
        <v>313836</v>
      </c>
      <c r="I375" s="35"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is>
      </c>
      <c r="J375" s="35" t="inlineStr">
        <is>
          <t>AF7B5AJJZP2WKRD74Z45L7YDOEHA,AGEYI2JEUE752XDEXSTEIO7LJI5A,AGNNZL2OXJSOP4LC4PWWYSTCZAAA,AF7O7XT6CTT6WPOITPUURTLR373A,AEI3CRGT2GQUOOD67T5H2NK6J32A,AFVNPALAXLPTQV7PA3A6GG6GNKHQ,AGFWKP74BJOEEMWDPDRITXUIW45A,AF36F2CYTEDAZ7XUT5FIVJV5WIFQ</t>
        </is>
      </c>
      <c r="K375" s="35" t="inlineStr">
        <is>
          <t>Roshan Renji Cherian,SivavaraprasadPV,Kranthi,A K Bindhani,pravesh,Subrat,Max,JAWAGAR T</t>
        </is>
      </c>
      <c r="L375" s="35" t="inlineStr">
        <is>
          <t>RCP907FSHW2CI,R2XSNFIDSF8IL4,R2JB9PO5MV9LER,R1WOXRK1I1XUD1,R2R7NPFFHBHV2M,R209MH0VOGQ7EF,R276N47ZR7TWCM,RFYYONBM15HX5</t>
        </is>
      </c>
      <c r="M375" s="35" t="inlineStr">
        <is>
          <t>Best phone for below normal use,Good mobile for minimal usage , but technically highly worth,For simple use,Ok,Good quality product,Good unit,Good,Best Budget mobile</t>
        </is>
      </c>
      <c r="N375" s="35"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375" s="35" t="inlineStr">
        <is>
          <t>https://m.media-amazon.com/images/I/41i7LM0pGwL._SX300_SY300_QL70_ML2_.jpg</t>
        </is>
      </c>
      <c r="P375" s="35" t="inlineStr">
        <is>
          <t>https://www.amazon.in/Redmi-9A-Sport-Octa-core-Processor/dp/B09GFLXVH9/ref=sr_1_40?qid=1672895755&amp;s=electronics&amp;sr=1-40</t>
        </is>
      </c>
    </row>
    <row r="376">
      <c r="A376" s="33" t="inlineStr">
        <is>
          <t>B0BF4YBLPX</t>
        </is>
      </c>
      <c r="B376" s="33" t="inlineStr">
        <is>
          <t>Fire-Boltt Ninja Call Pro Plus 1.83" Smart Watch with Bluetooth Calling, AI Voice Assistance, 100 Sports Modes IP67 Rating, 240*280 Pixel High Resolution</t>
        </is>
      </c>
      <c r="C376" s="33" t="inlineStr">
        <is>
          <t>Electronics|WearableTechnology|SmartWatches</t>
        </is>
      </c>
      <c r="D376" s="34" t="n">
        <v>1799</v>
      </c>
      <c r="E376" s="34" t="n">
        <v>19999</v>
      </c>
      <c r="F376" s="33" t="n">
        <v>91</v>
      </c>
      <c r="G376" s="34" t="n">
        <v>4.2</v>
      </c>
      <c r="H376" s="34" t="n">
        <v>13937</v>
      </c>
      <c r="I376" s="33"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76" s="33" t="inlineStr">
        <is>
          <t>AEC6UDCEAUIBIFHGQDQ4KR67GC4A,AHRKSUOZXKKDERRY3VZBVMMWX37Q,AH4F4OZIOIIBXGLL6IZIJAXSTDXA,AEGBGS574C35NMBICCMQLC5ODEKQ,AGM7ETOYBL3UFKCLZW36JM6POQ6A,AHM4G7MHKTEAZ7KQ6ADSZOTL5BEA,AHHYFEVKBVQB52YMNNKAZT6C75LA,AGZ54F47MOFAEMWXXR76OUBC75SQ</t>
        </is>
      </c>
      <c r="K376" s="33" t="inlineStr">
        <is>
          <t>venkatesh kg,Raghuram,YOGESH,Manan Parmar,Nikunj .R. kukadiya,Shivansh Sharma,KAPIL NIMKER,Suriya</t>
        </is>
      </c>
      <c r="L376" s="33" t="inlineStr">
        <is>
          <t>R1PKIMKR1E8X8T,R23UV7ZBIEEZD3,RYRHNVDKS5RFY,RS1V5P4B8NSAO,R1H7L32HFCGUIR,R1Y0X6TPG7EJ3V,R3UZD33WNT4AD,R2MLZRSEQB0C49</t>
        </is>
      </c>
      <c r="M376" s="33"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76" s="33"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76" s="33" t="inlineStr">
        <is>
          <t>https://m.media-amazon.com/images/I/410VGCE+q2L._SY300_SX300_.jpg</t>
        </is>
      </c>
      <c r="P376" s="33" t="inlineStr">
        <is>
          <t>https://www.amazon.in/Fire-Boltt-Bluetooth-Calling-Assistance-Resolution/dp/B0BF4YBLPX/ref=sr_1_41?qid=1672895755&amp;s=electronics&amp;sr=1-41</t>
        </is>
      </c>
    </row>
    <row r="377">
      <c r="A377" s="35" t="inlineStr">
        <is>
          <t>B09XB7DPW1</t>
        </is>
      </c>
      <c r="B377" s="35" t="inlineStr">
        <is>
          <t>Redmi 10A (Sea Blue, 4GB RAM, 64GB Storage) | 2 Ghz Octa Core Helio G25 | 5000 mAh Battery | Finger Print Sensor | Upto 5GB RAM with RAM Booster</t>
        </is>
      </c>
      <c r="C377" s="35" t="inlineStr">
        <is>
          <t>Electronics|Mobiles&amp;Accessories|Smartphones&amp;BasicMobiles|Smartphones</t>
        </is>
      </c>
      <c r="D377" s="36" t="n">
        <v>8999</v>
      </c>
      <c r="E377" s="36" t="n">
        <v>11999</v>
      </c>
      <c r="F377" s="35" t="n">
        <v>25</v>
      </c>
      <c r="G377" s="36" t="n">
        <v>4</v>
      </c>
      <c r="H377" s="36" t="n">
        <v>12796</v>
      </c>
      <c r="I377" s="35"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77" s="35" t="inlineStr">
        <is>
          <t>AFIJZPIDNQJFJUO46X7TVPBDYSCQ,AHIQL236HODJPRW5A5IGB34PXVDQ,AG3JTCWKG2UKPLHVG76QRTOFWTVQ,AFZVNM6MTDG7IXBRRNT7X5OGJXUQ,AGRWWPE6U7HMEWIKZ6GAN2FY2SBA,AEDWWKMEJES5SUY5QRGMWWMM7CWA,AFR4LD7PJRZE7EJSDW3QW5GINNLQ,AGWO67H5CHGZF5AAAUAD5QQCZODQ</t>
        </is>
      </c>
      <c r="K377" s="35" t="inlineStr">
        <is>
          <t>Mahantesh,Gaurav Chaubey,uma vijay,Asif ikbal,Lomish Kumar,Kavya Singh,Sagar Mahata,Meherunnesha Sarkar</t>
        </is>
      </c>
      <c r="L377" s="35" t="inlineStr">
        <is>
          <t>R98JKKNCSM7B5,R38O9HQOE1G03B,R597Z0G89GU27,RAI7NSHUQO02D,R2W5N0Y7MJX8UC,R1LK91F22JFZ41,R139XIZFXKTMW5,R1X5NW4ANBMMRM</t>
        </is>
      </c>
      <c r="M377" s="35" t="inlineStr">
        <is>
          <t>Good.,Best at the price,Good phone,NICE,Value for money,ठीक-ठाक hai ☺️,Overall review,Good</t>
        </is>
      </c>
      <c r="N377" s="35" t="inlineStr">
        <is>
          <t>Camera and display is very poor quality and battery 🔋 is very good nothing bad,Nice phone at reasonable price.,Good,NICE,Value for money,Theek hai 🥰,Not bad,Good</t>
        </is>
      </c>
      <c r="O377" s="35" t="inlineStr">
        <is>
          <t>https://m.media-amazon.com/images/I/41wNAXmtvIL._SX300_SY300_QL70_ML2_.jpg</t>
        </is>
      </c>
      <c r="P377" s="35" t="inlineStr">
        <is>
          <t>https://www.amazon.in/Redmi-Storage-Battery-Finger-Booster/dp/B09XB7DPW1/ref=sr_1_42?qid=1672895755&amp;s=electronics&amp;sr=1-42</t>
        </is>
      </c>
    </row>
    <row r="378">
      <c r="A378" s="33" t="inlineStr">
        <is>
          <t>B07PFJ5W31</t>
        </is>
      </c>
      <c r="B378" s="33" t="inlineStr">
        <is>
          <t>AGARO Blaze USB 3.0 to USB Type C OTG Adapter</t>
        </is>
      </c>
      <c r="C378" s="33" t="inlineStr">
        <is>
          <t>Electronics|Mobiles&amp;Accessories|MobileAccessories|Cables&amp;Adapters|OTGAdapters</t>
        </is>
      </c>
      <c r="D378" s="34" t="n">
        <v>139</v>
      </c>
      <c r="E378" s="34" t="n">
        <v>495</v>
      </c>
      <c r="F378" s="33" t="n">
        <v>72</v>
      </c>
      <c r="G378" s="34" t="n">
        <v>4.3</v>
      </c>
      <c r="H378" s="34" t="n">
        <v>14185</v>
      </c>
      <c r="I378" s="33" t="inlineStr">
        <is>
          <t>Multipurpose Functions|High Speed USB 3.0|Charge and Sync on the go|Power Sharing Function|Metal Body</t>
        </is>
      </c>
      <c r="J378" s="33" t="inlineStr">
        <is>
          <t>AGDDIKK55GNJNHHGBYXRZNFAJVSQ,AGZUZBCBSRL4HEUJ2ESEQI6UQAKA,AGJYX7VFOCTB6NM5OIX76FSPWYGQ,AGU6KMDRGVR2PUUQ63BWULHEYKJQ,AECPFYFQVRUWC3KGNLJIOREFP5LQ,AHINIWK2KZENSZSLBZWEDOZMNEBA,AHWGL6F44GK5FTVW5XKEIHQEIULA,AEBHTXXQFWE7YM6GAR63C4QEJVLA</t>
        </is>
      </c>
      <c r="K378" s="33" t="inlineStr">
        <is>
          <t>Anubhab,Himanshu Yogi,Amit,Chandra sekhar sahoo,ArdKn,Devesh,Yasoob Rizvi,Abeendranath K.</t>
        </is>
      </c>
      <c r="L378" s="33" t="inlineStr">
        <is>
          <t>R2UZOF31IYEDYC,RA80Q7ZKXPY2Z,R2WAC57HUYHRL4,R2865Q514C2RZ7,R3CEPSJRDFFOBW,R312ZA2IHXIXXF,R1S0L7740D7M8W,R2D0IWLH03TPH7</t>
        </is>
      </c>
      <c r="M378" s="33" t="inlineStr">
        <is>
          <t>Very good quality.,Nice product,Not a fast charger....,nice,A Good Type C adapter,Nice product,Value for money and easy to use.,Good</t>
        </is>
      </c>
      <c r="N378" s="33"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is>
      </c>
      <c r="O378" s="33" t="inlineStr">
        <is>
          <t>https://m.media-amazon.com/images/I/212redZnCCL._SX300_SY300_QL70_ML2_.jpg</t>
        </is>
      </c>
      <c r="P378" s="33" t="inlineStr">
        <is>
          <t>https://www.amazon.in/AGARO-Type-C-USB-Female-Adapter/dp/B07PFJ5W31/ref=sr_1_43?qid=1672895755&amp;s=electronics&amp;sr=1-43</t>
        </is>
      </c>
    </row>
    <row r="379">
      <c r="A379" s="35" t="inlineStr">
        <is>
          <t>B0B3N7LR6K</t>
        </is>
      </c>
      <c r="B379" s="35" t="inlineStr">
        <is>
          <t>Fire-Boltt Visionary 1.78" AMOLED Bluetooth Calling Smartwatch with 368*448 Pixel Resolution 100+ Sports Mode, TWS Connection, Voice Assistance, SPO2 &amp; Heart Rate Monitoring</t>
        </is>
      </c>
      <c r="C379" s="35" t="inlineStr">
        <is>
          <t>Electronics|WearableTechnology|SmartWatches</t>
        </is>
      </c>
      <c r="D379" s="36" t="n">
        <v>3999</v>
      </c>
      <c r="E379" s="36" t="n">
        <v>16999</v>
      </c>
      <c r="F379" s="35" t="n">
        <v>76</v>
      </c>
      <c r="G379" s="36" t="n">
        <v>4.3</v>
      </c>
      <c r="H379" s="36" t="n">
        <v>17159</v>
      </c>
      <c r="I379" s="35"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J379" s="35" t="inlineStr">
        <is>
          <t>AHQIYGWISGS2IQAQ3OM4IZHKIV4Q,AGXCRSJZ5RYOGMFVSLNRCILGSATQ,AE4MORXG46LGABI76KRVGV5BCLMQ,AHPN4Q3AZDX3HSUYDT7MHYDIL6QQ,AGBOBQFRZDOF5XPJRLHJYOGRFKNA</t>
        </is>
      </c>
      <c r="K379" s="35" t="inlineStr">
        <is>
          <t>Vineet,shreyas,Amazon Customer,shaurya,Kartik Yadav</t>
        </is>
      </c>
      <c r="L379" s="35" t="inlineStr">
        <is>
          <t>R2FY1Z66KZXJWD,R2HMU574902EOQ,R33J3X2N75IXU3,R3GGQG1U2KLAE3,R31AMOLX49DVF8</t>
        </is>
      </c>
      <c r="M379" s="35" t="inlineStr">
        <is>
          <t>Nice watch but some cons,Great device for the budget !! And amazing amazon service!!,Good watch in this price,Watch faces could have been better,Amoled Screen &amp; Touch, Average Wrist Band.</t>
        </is>
      </c>
      <c r="N379" s="35"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O379" s="35" t="inlineStr">
        <is>
          <t>https://m.media-amazon.com/images/I/41r1d8a2WGL._SX300_SY300_QL70_ML2_.jpg</t>
        </is>
      </c>
      <c r="P379" s="35" t="inlineStr">
        <is>
          <t>https://www.amazon.in/Fire-Boltt-Smartwatch-Resolution-Connection-Assistance/dp/B0B3N7LR6K/ref=sr_1_44?qid=1672895755&amp;s=electronics&amp;sr=1-44</t>
        </is>
      </c>
    </row>
    <row r="380">
      <c r="A380" s="33" t="inlineStr">
        <is>
          <t>B09ZQK9X8G</t>
        </is>
      </c>
      <c r="B380" s="33" t="inlineStr">
        <is>
          <t>Noise ColorFit Pro 4 Advanced Bluetooth Calling Smart Watch with 1.72" TruView Display, Fully-Functional Digital Crown, 311 PPI, 60Hz Refresh Rate, 500 NITS Brightness (Charcoal Black)</t>
        </is>
      </c>
      <c r="C380" s="33" t="inlineStr">
        <is>
          <t>Electronics|WearableTechnology|SmartWatches</t>
        </is>
      </c>
      <c r="D380" s="34" t="n">
        <v>2998</v>
      </c>
      <c r="E380" s="34" t="n">
        <v>5999</v>
      </c>
      <c r="F380" s="33" t="n">
        <v>50</v>
      </c>
      <c r="G380" s="34" t="n">
        <v>4.1</v>
      </c>
      <c r="H380" s="34" t="n">
        <v>5179</v>
      </c>
      <c r="I380" s="33" t="inlineStr">
        <is>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is>
      </c>
      <c r="J380" s="33" t="inlineStr">
        <is>
          <t>AEL5HU25IP7YT5WK3LXNC5M36NBA,AG6OO5TADBKM6RSXLN54U2LYYPXA,AFBICZEMDBBG2PL7T424USBD3PNQ,AH6KGRI6O5D37TRWQAKYLMWIZMKQ,AFQY3C6LSFBOO4FUHKKVD7Q6LFIQ,AFDTYPH2YS7I3XDWEY5I6RXU53MA,AEUXJSPLBCM6V4UCEVFPF53YC4GA,AECKQGFXRQ5NR6PHVGTS5TCIYKQA</t>
        </is>
      </c>
      <c r="K380" s="33" t="inlineStr">
        <is>
          <t>Sanjay G.,Vinay Bucha,Amazon Customer,arun,Rohit,Aasim Ansari,Aniruddha Joshi,Rekhabai bhoi</t>
        </is>
      </c>
      <c r="L380" s="33" t="inlineStr">
        <is>
          <t>R14ALM4LONM07K,RBQ5KLENMT5W,RC8LE1R8ZUXK6,R2DOHSMCOKMG28,R23BQ1TQ435IEO,RQTVJP9U5HCTZ,R19QIA3XET90J7,R30UYREI7BF2FB</t>
        </is>
      </c>
      <c r="M380" s="33" t="inlineStr">
        <is>
          <t>Some improvement required,Not best for tracking sleep, calories burnt of heart rate.,Noise,Noise watch is good,NOISE,Noises,Bluetooth calling,Noise</t>
        </is>
      </c>
      <c r="N380" s="33"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is>
      </c>
      <c r="O380" s="33" t="inlineStr">
        <is>
          <t>https://m.media-amazon.com/images/I/413x7j3Z30L._SX300_SY300_QL70_ML2_.jpg</t>
        </is>
      </c>
      <c r="P380" s="33" t="inlineStr">
        <is>
          <t>https://www.amazon.in/Noise-ColorFit-Bluetooth-Fully-Functional-Brightness/dp/B09ZQK9X8G/ref=sr_1_45?qid=1672895755&amp;s=electronics&amp;sr=1-45</t>
        </is>
      </c>
    </row>
    <row r="381">
      <c r="A381" s="35" t="inlineStr">
        <is>
          <t>B098NS6PVG</t>
        </is>
      </c>
      <c r="B381" s="35" t="inlineStr">
        <is>
          <t>Ambrane Unbreakable 60W / 3A Fast Charging 1.5m Braided Type C Cable for Smartphones, Tablets, Laptops &amp; other Type C devices, PD Technology, 480Mbps Data Sync, Quick Charge 3.0 (RCT15A, Black)</t>
        </is>
      </c>
      <c r="C381" s="35" t="inlineStr">
        <is>
          <t>Computers&amp;Accessories|Accessories&amp;Peripherals|Cables&amp;Accessories|Cables|USBCables</t>
        </is>
      </c>
      <c r="D381" s="36" t="n">
        <v>199</v>
      </c>
      <c r="E381" s="36" t="n">
        <v>349</v>
      </c>
      <c r="F381" s="35" t="n">
        <v>43</v>
      </c>
      <c r="G381" s="36" t="n">
        <v>4</v>
      </c>
      <c r="H381" s="36" t="n">
        <v>43993</v>
      </c>
      <c r="I381" s="35"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381" s="35" t="inlineStr">
        <is>
          <t>AECPFYFQVRUWC3KGNLJIOREFP5LQ,AGYYVPDD7YG7FYNBXNGXZJT525AQ,AHONIZU3ICIEHQIGQ6R2VFRSBXOQ,AFPHD2CRPDZMWMBL7WXRSVYWS5JA,AEZ346GX3HJ4O4XNRPHCNHXQURMQ,AEPSWFPNECKO34PUC7I56ITGXR6Q,AHWVEHR5DYLVFTO2KF3IZATFQSWQ,AH4QT33M55677I7ISQOAKEQWACYQ</t>
        </is>
      </c>
      <c r="K381" s="35" t="inlineStr">
        <is>
          <t>ArdKn,Nirbhay kumar,Sagar Viswanathan,Asp,Placeholder,BharanI,sonia,Niam</t>
        </is>
      </c>
      <c r="L381" s="35" t="inlineStr">
        <is>
          <t>RGIQEG07R9HS2,R1SMWZQ86XIN8U,R2J3Y1WL29GWDE,RYGGS0M09S3KY,R17KQRUTAN5DKS,R3AAQGS6HP2QUK,R1HDNOG6TO2CCA,R3PHKXYA5AFEOU</t>
        </is>
      </c>
      <c r="M381" s="35" t="inlineStr">
        <is>
          <t>A Good Braided Cable for Your Type C Device,Good quality product from ambrane,Super cable,As,Good quality,Good product,its good,Good quality for the price but one issue with my unit</t>
        </is>
      </c>
      <c r="N381" s="35"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381" s="35" t="inlineStr">
        <is>
          <t>https://m.media-amazon.com/images/I/31zOsqQOAOL._SY445_SX342_QL70_ML2_.jpg</t>
        </is>
      </c>
      <c r="P381" s="35" t="inlineStr">
        <is>
          <t>https://www.amazon.in/Ambrane-Unbreakable-Charging-Braided-Cable/dp/B098NS6PVG/ref=sr_1_46?qid=1672895755&amp;s=electronics&amp;sr=1-46</t>
        </is>
      </c>
    </row>
    <row r="382">
      <c r="A382" s="33" t="inlineStr">
        <is>
          <t>B07WJV6P1R</t>
        </is>
      </c>
      <c r="B382" s="33" t="inlineStr">
        <is>
          <t>iQOO Z6 Lite 5G by vivo (Stellar Green, 6GB RAM, 128GB Storage) | World's First Snapdragon 4 Gen 1 | 120Hz Refresh Rate | 5000mAh Battery | Travel Adapter to be Purchased Separately</t>
        </is>
      </c>
      <c r="C382" s="33" t="inlineStr">
        <is>
          <t>Electronics|Mobiles&amp;Accessories|Smartphones&amp;BasicMobiles|Smartphones</t>
        </is>
      </c>
      <c r="D382" s="34" t="n">
        <v>15499</v>
      </c>
      <c r="E382" s="34" t="n">
        <v>18999</v>
      </c>
      <c r="F382" s="33" t="n">
        <v>18</v>
      </c>
      <c r="G382" s="34" t="n">
        <v>4.1</v>
      </c>
      <c r="H382" s="34" t="n">
        <v>19252</v>
      </c>
      <c r="I382" s="33"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J382" s="33" t="inlineStr">
        <is>
          <t>AHWRZWPCTG6ICA7WTNLNNZXWFI5Q,AF2AASVYVSROFD7FXA6EFDS6N2LA,AG6YHIDBTRF4SWXLDWRVMRS56AMQ,AHELRKIGSIPF5VMAGPCPAUJYKOLQ,AH7HRG7P5VGMMU4PN7CEDU74Y2AA,AGPO4HV54G5JLGEZYJJ7NC63V6BQ,AHIMX6EL6H3CLBEVJCWLIQHSAA3A,AEITUHHOUWUNZPQDSHA2ZWQGJUMQ</t>
        </is>
      </c>
      <c r="K382" s="33" t="inlineStr">
        <is>
          <t>siddharth patnaik,Dr Sunilkumar H,Krishna,K. S. Rao,vinayp,indhu,Jogi,DRISHTI VASHISTH GUPTA</t>
        </is>
      </c>
      <c r="L382" s="33" t="inlineStr">
        <is>
          <t>R27MK332LTT5KS,R2TN6LNGD4FLYB,RVZJOLWLG5JZ9,R32Y3RXFGS0N8S,R1WG388SX6A8SS,R3FCO1GKVP9JHZ,REQQ0KOQUU7N5,RB48XNZD8P2Q4</t>
        </is>
      </c>
      <c r="M382" s="33" t="inlineStr">
        <is>
          <t>Above average phone,Worth For The Money 💰,Okie,Phone is excellent,Purchased in good budget at 12k,It can fulfill basic needs in affordable price range,Nice,About features</t>
        </is>
      </c>
      <c r="N382" s="33"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382" s="33" t="inlineStr">
        <is>
          <t>https://m.media-amazon.com/images/I/4105IiC5tDL._SX300_SY300_QL70_ML2_.jpg</t>
        </is>
      </c>
      <c r="P382" s="33" t="inlineStr">
        <is>
          <t>https://www.amazon.in/iQOO-Stellar-Snapdragon-Purchased-Separately/dp/B07WJV6P1R/ref=sr_1_47?qid=1672895755&amp;s=electronics&amp;sr=1-47</t>
        </is>
      </c>
    </row>
    <row r="383">
      <c r="A383" s="35" t="inlineStr">
        <is>
          <t>B096MSW6CT</t>
        </is>
      </c>
      <c r="B383" s="35" t="inlineStr">
        <is>
          <t>Sounce Fast Phone Charging Cable &amp; Data Sync USB Cable Compatible for iPhone 13, 12,11, X, 8, 7, 6, 5, iPad Air, Pro, Mini &amp; iOS Devices</t>
        </is>
      </c>
      <c r="C383" s="35" t="inlineStr">
        <is>
          <t>Computers&amp;Accessories|Accessories&amp;Peripherals|Cables&amp;Accessories|Cables|USBCables</t>
        </is>
      </c>
      <c r="D383" s="36" t="n">
        <v>199</v>
      </c>
      <c r="E383" s="36" t="n">
        <v>999</v>
      </c>
      <c r="F383" s="35" t="n">
        <v>80</v>
      </c>
      <c r="G383" s="36" t="n">
        <v>3.9</v>
      </c>
      <c r="H383" s="36" t="n">
        <v>7928</v>
      </c>
      <c r="I383" s="35" t="inlineStr">
        <is>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383" s="35" t="inlineStr">
        <is>
          <t>AGU3BBQ2V2DDAMOAKGFAWDDQ6QHA,AESFLDV2PT363T2AQLWQOWZ4N3OA,AHTPQRIMGUD4BYR5YIHBH3CCGEFQ,AEUVWXYP5LT7PZLLZENEO2NODPBQ,AHC7MPW55DOO6WNCOQVA2VHOD26A,AFDI6FRPFBTNBG7BAEB7JDJSMKDQ,AFQKCEEEKXCOHTDG4WUN3XPPHJQQ,AHKUUFNMBZIDLSSPA4FEHIO2EC7Q</t>
        </is>
      </c>
      <c r="K383" s="35" t="inlineStr">
        <is>
          <t>Kunal,Himanshu,viswanath,sai niharka,saqib malik,Aashiq,Ramu Challa,Sanjay gupta</t>
        </is>
      </c>
      <c r="L383" s="35" t="inlineStr">
        <is>
          <t>R3J3EQQ9TZI5ZJ,R3E7WBGK7ID0KV,RWU79XKQ6I1QF,R25X4TBMPY91LX,R27OK7G99VK0TR,R207CYDCHJJTCJ,R3PCU8XMU173BT,R1IMONDOWRNU5V</t>
        </is>
      </c>
      <c r="M383" s="35" t="inlineStr">
        <is>
          <t>Good speed for earlier versions,Good Product,Working good,Good for the price,Good,Worth for money,Working nice,it's a really nice product</t>
        </is>
      </c>
      <c r="N383" s="35" t="inlineStr">
        <is>
          <t>Not quite durable and sturdy,https://m.media-amazon.com/images/I/71rIggrbUCL._SY88.jpg,Working good,https://m.media-amazon.com/images/I/61bKp9YO6wL._SY88.jpg,Product,Very nice product,Working well,It's a really nice product</t>
        </is>
      </c>
      <c r="O383" s="35" t="inlineStr">
        <is>
          <t>https://m.media-amazon.com/images/I/31IvNJZnmdL._SY445_SX342_QL70_ML2_.jpg</t>
        </is>
      </c>
      <c r="P383" s="35" t="inlineStr">
        <is>
          <t>https://www.amazon.in/Sounce-iPhone-Charging-Compatible-Devices/dp/B096MSW6CT/ref=sr_1_48?qid=1672895755&amp;s=electronics&amp;sr=1-48</t>
        </is>
      </c>
    </row>
    <row r="384">
      <c r="A384" s="33" t="inlineStr">
        <is>
          <t>B0BF54LXW6</t>
        </is>
      </c>
      <c r="B384" s="33" t="inlineStr">
        <is>
          <t>Fire-Boltt Ninja Call Pro Plus 1.83" Smart Watch with Bluetooth Calling, AI Voice Assistance, 100 Sports Modes IP67 Rating, 240*280 Pixel High Resolution</t>
        </is>
      </c>
      <c r="C384" s="33" t="inlineStr">
        <is>
          <t>Electronics|WearableTechnology|SmartWatches</t>
        </is>
      </c>
      <c r="D384" s="34" t="n">
        <v>1799</v>
      </c>
      <c r="E384" s="34" t="n">
        <v>19999</v>
      </c>
      <c r="F384" s="33" t="n">
        <v>91</v>
      </c>
      <c r="G384" s="34" t="n">
        <v>4.2</v>
      </c>
      <c r="H384" s="34" t="n">
        <v>13937</v>
      </c>
      <c r="I384" s="33"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84" s="33" t="inlineStr">
        <is>
          <t>AEC6UDCEAUIBIFHGQDQ4KR67GC4A,AHRKSUOZXKKDERRY3VZBVMMWX37Q,AH4F4OZIOIIBXGLL6IZIJAXSTDXA,AEGBGS574C35NMBICCMQLC5ODEKQ,AGM7ETOYBL3UFKCLZW36JM6POQ6A,AHM4G7MHKTEAZ7KQ6ADSZOTL5BEA,AHHYFEVKBVQB52YMNNKAZT6C75LA,AGZ54F47MOFAEMWXXR76OUBC75SQ</t>
        </is>
      </c>
      <c r="K384" s="33" t="inlineStr">
        <is>
          <t>venkatesh kg,Raghuram,YOGESH,Manan Parmar,Nikunj .R. kukadiya,Shivansh Sharma,KAPIL NIMKER,Suriya</t>
        </is>
      </c>
      <c r="L384" s="33" t="inlineStr">
        <is>
          <t>R1PKIMKR1E8X8T,R23UV7ZBIEEZD3,RYRHNVDKS5RFY,RS1V5P4B8NSAO,R1H7L32HFCGUIR,R1Y0X6TPG7EJ3V,R3UZD33WNT4AD,R2MLZRSEQB0C49</t>
        </is>
      </c>
      <c r="M384" s="33"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84" s="33"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84" s="33" t="inlineStr">
        <is>
          <t>https://m.media-amazon.com/images/I/41Fq27ZjJfL._SX300_SY300_QL70_ML2_.jpg</t>
        </is>
      </c>
      <c r="P384" s="33" t="inlineStr">
        <is>
          <t>https://www.amazon.in/Fire-Boltt-Bluetooth-Calling-Assistance-Resolution/dp/B0BF54LXW6/ref=sr_1_49?qid=1672895762&amp;s=electronics&amp;sr=1-49</t>
        </is>
      </c>
    </row>
    <row r="385">
      <c r="A385" s="35" t="inlineStr">
        <is>
          <t>B09XB7SRQ5</t>
        </is>
      </c>
      <c r="B385" s="35" t="inlineStr">
        <is>
          <t>Redmi 10A (Slate Grey, 4GB RAM, 64GB Storage) | 2 Ghz Octa Core Helio G25 | 5000 mAh Battery | Finger Print Sensor | Upto 5GB RAM with RAM Booster</t>
        </is>
      </c>
      <c r="C385" s="35" t="inlineStr">
        <is>
          <t>Electronics|Mobiles&amp;Accessories|Smartphones&amp;BasicMobiles|Smartphones</t>
        </is>
      </c>
      <c r="D385" s="36" t="n">
        <v>8999</v>
      </c>
      <c r="E385" s="36" t="n">
        <v>11999</v>
      </c>
      <c r="F385" s="35" t="n">
        <v>25</v>
      </c>
      <c r="G385" s="36" t="n">
        <v>4</v>
      </c>
      <c r="H385" s="36" t="n">
        <v>12796</v>
      </c>
      <c r="I385" s="35"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85" s="35" t="inlineStr">
        <is>
          <t>AFIJZPIDNQJFJUO46X7TVPBDYSCQ,AHIQL236HODJPRW5A5IGB34PXVDQ,AG3JTCWKG2UKPLHVG76QRTOFWTVQ,AFZVNM6MTDG7IXBRRNT7X5OGJXUQ,AGRWWPE6U7HMEWIKZ6GAN2FY2SBA,AEDWWKMEJES5SUY5QRGMWWMM7CWA,AFR4LD7PJRZE7EJSDW3QW5GINNLQ,AGWO67H5CHGZF5AAAUAD5QQCZODQ</t>
        </is>
      </c>
      <c r="K385" s="35" t="inlineStr">
        <is>
          <t>Mahantesh,Gaurav Chaubey,uma vijay,Asif ikbal,Lomish Kumar,Kavya Singh,Sagar Mahata,Meherunnesha Sarkar</t>
        </is>
      </c>
      <c r="L385" s="35" t="inlineStr">
        <is>
          <t>R98JKKNCSM7B5,R38O9HQOE1G03B,R597Z0G89GU27,RAI7NSHUQO02D,R2W5N0Y7MJX8UC,R1LK91F22JFZ41,R139XIZFXKTMW5,R1X5NW4ANBMMRM</t>
        </is>
      </c>
      <c r="M385" s="35" t="inlineStr">
        <is>
          <t>Good.,Best at the price,Good phone,NICE,Value for money,ठीक-ठाक hai ☺️,Overall review,Good</t>
        </is>
      </c>
      <c r="N385" s="35" t="inlineStr">
        <is>
          <t>Camera and display is very poor quality and battery 🔋 is very good nothing bad,Nice phone at reasonable price.,Good,NICE,Value for money,Theek hai 🥰,Not bad,Good</t>
        </is>
      </c>
      <c r="O385" s="35" t="inlineStr">
        <is>
          <t>https://m.media-amazon.com/images/I/41VcqwZ-O8L._SX300_SY300_QL70_ML2_.jpg</t>
        </is>
      </c>
      <c r="P385" s="35" t="inlineStr">
        <is>
          <t>https://www.amazon.in/Redmi-Storage-Battery-Finger-Booster/dp/B09XB7SRQ5/ref=sr_1_50?qid=1672895762&amp;s=electronics&amp;sr=1-50</t>
        </is>
      </c>
    </row>
    <row r="386">
      <c r="A386" s="33" t="inlineStr">
        <is>
          <t>B09FFK1PQG</t>
        </is>
      </c>
      <c r="B386" s="33" t="inlineStr">
        <is>
          <t>Duracell 38W Fast Car Charger Adapter with Dual Output. Quick Charge, Type C PD 20W &amp; Qualcomm Certified 3.0 Compatible for iPhone, All Smartphones, Tablets &amp; More (Copper &amp; Black)</t>
        </is>
      </c>
      <c r="C386" s="33" t="inlineStr">
        <is>
          <t>Electronics|Mobiles&amp;Accessories|MobileAccessories|Chargers|AutomobileChargers</t>
        </is>
      </c>
      <c r="D386" s="34" t="n">
        <v>873</v>
      </c>
      <c r="E386" s="34" t="n">
        <v>1699</v>
      </c>
      <c r="F386" s="33" t="n">
        <v>49</v>
      </c>
      <c r="G386" s="34" t="n">
        <v>4.4</v>
      </c>
      <c r="H386" s="34" t="n">
        <v>1680</v>
      </c>
      <c r="I386" s="33" t="inlineStr">
        <is>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is>
      </c>
      <c r="J386" s="33" t="inlineStr">
        <is>
          <t>AHPBU5B6HIJJUIPIX6GIPYKPNZ3A,AGTIGA6CWGOALBOCA5TMGUUDSPPQ,AFOYNH6UHFBRCWDLEY5GKAX2BGKQ,AEYCQ3TR2DE6XHPGHBNF5EW6KUDQ,AG7HMNN4W6OF7QVRDK3MKTR6DY7Q,AFWUBPDUKGCKVGAIFGZ6WMR6EJ6A,AHCAUACHVKPTT5MN5NGYZW4HLH4Q,AHIQOWYOEAPXFI3GJMNRV4Q7BJUQ</t>
        </is>
      </c>
      <c r="K386" s="33" t="inlineStr">
        <is>
          <t>Amit Kumar singh,rajendra,Paramhans Jiddanand,Vijay Shanker,Vicky,Aslam T.,sandeep singh,BRAVO!!</t>
        </is>
      </c>
      <c r="L386" s="33" t="inlineStr">
        <is>
          <t>R30W8FL25XCO0K,R1D8C001FIVRSU,R3925M38KC8V79,RXGOGCFPVKD34,R12RKF2K5CHXWV,R2MZ3DIZ5TNO0W,RUB8S6S3B4G58,R37JZMH1JV7PPA</t>
        </is>
      </c>
      <c r="M386" s="33" t="inlineStr">
        <is>
          <t>Not that faster.....,Good quality product,Nice product.,Beauty and the beast,♥️👌Super fast charging, 1 hour main full charge, dono mobile hi fast charge hote hai.,Nice product,Super fast charger,Very Good!!</t>
        </is>
      </c>
      <c r="N386" s="33" t="inlineStr">
        <is>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is>
      </c>
      <c r="O386" s="33" t="inlineStr">
        <is>
          <t>https://m.media-amazon.com/images/I/31dYcDtt38L._SX300_SY300_QL70_ML2_.jpg</t>
        </is>
      </c>
      <c r="P386" s="33" t="inlineStr">
        <is>
          <t>https://www.amazon.in/DURACELL-Charger-Qualcomm-Certified-Charge/dp/B09FFK1PQG/ref=sr_1_51?qid=1672895762&amp;s=electronics&amp;sr=1-51</t>
        </is>
      </c>
    </row>
    <row r="387">
      <c r="A387" s="35" t="inlineStr">
        <is>
          <t>B09RMQYHLH</t>
        </is>
      </c>
      <c r="B387" s="35" t="inlineStr">
        <is>
          <t>realme narzo 50 (Speed Blue, 4GB RAM+64GB Storage) Helio G96 Processor | 50MP AI Triple Camera | 120Hz Ultra Smooth Display</t>
        </is>
      </c>
      <c r="C387" s="35" t="inlineStr">
        <is>
          <t>Electronics|Mobiles&amp;Accessories|Smartphones&amp;BasicMobiles|Smartphones</t>
        </is>
      </c>
      <c r="D387" s="36" t="n">
        <v>12999</v>
      </c>
      <c r="E387" s="36" t="n">
        <v>15999</v>
      </c>
      <c r="F387" s="35" t="n">
        <v>19</v>
      </c>
      <c r="G387" s="36" t="n">
        <v>4.2</v>
      </c>
      <c r="H387" s="36" t="n">
        <v>13246</v>
      </c>
      <c r="I387" s="35" t="inlineStr">
        <is>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is>
      </c>
      <c r="J387" s="35" t="inlineStr">
        <is>
          <t>AE4755NP2P2WIA3W6UZ4GBQUMYJQ,AHKCM7P5EDDMQZBKYYE75CPAF7FA,AFDRB56L4VXGIQHGTVK7NJM3WSYA,AHNAZDZEKS6VNCJWHR4ESXYPU4VA,AGWXSRHKVWHYZILFA5BDCT5XBCGA,AGXQDXGZIHZGK6VZJAMINA4COD5Q,AFEMVPAQZ54XJP3XZOPH5T4AYQ3Q,AHVAPI2PL242EH4HOBT3XMTEYFTQ</t>
        </is>
      </c>
      <c r="K387" s="35" t="inlineStr">
        <is>
          <t>ANURAG,RAVINDER RACHERLA,Tamojit maji,Barhoo prasad chaurasia,Srinu😎,ARYAN RAWAT,ArchieFreud,Amazon Customer</t>
        </is>
      </c>
      <c r="L387" s="35" t="inlineStr">
        <is>
          <t>R225TDOAW3E40Y,R20F4XL6H69YXD,R30J2L74QHTQP9,R2OF67AGC4N6JL,R1SBTL4GCVQYN7,R3LLRND14DDJAB,R33RURRS0SE6WD,R3EQVOLZJUSS1B</t>
        </is>
      </c>
      <c r="M387" s="35" t="inlineStr">
        <is>
          <t>Cons that most youtubers won't tell you,It's good,Battery is normal,Good celphone,Nice phone,Phone is good at the price range,Affordable,Multi featured mobile at economical price.</t>
        </is>
      </c>
      <c r="N387" s="35" t="inlineStr">
        <is>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is>
      </c>
      <c r="O387" s="35" t="inlineStr">
        <is>
          <t>https://m.media-amazon.com/images/I/51UzDSGpNWL._SX300_SY300_QL70_ML2_.jpg</t>
        </is>
      </c>
      <c r="P387" s="35" t="inlineStr">
        <is>
          <t>https://www.amazon.in/realme-Storage-Processor-Triple-Display/dp/B09RMQYHLH/ref=sr_1_52?qid=1672895762&amp;s=electronics&amp;sr=1-52</t>
        </is>
      </c>
    </row>
    <row r="388">
      <c r="A388" s="33" t="inlineStr">
        <is>
          <t>B08ZN4B121</t>
        </is>
      </c>
      <c r="B388" s="33" t="inlineStr">
        <is>
          <t>WeCool Bluetooth Extendable Selfie Sticks with Wireless Remote and Tripod Stand, 3-in-1 Multifunctional Selfie Stick with Tripod Stand Compatible with iPhone/OnePlus/Samsung/Oppo/Vivo and All Phones</t>
        </is>
      </c>
      <c r="C388" s="33" t="inlineStr">
        <is>
          <t>Electronics|Mobiles&amp;Accessories|MobileAccessories|Photo&amp;VideoAccessories|Tripods</t>
        </is>
      </c>
      <c r="D388" s="34" t="n">
        <v>539</v>
      </c>
      <c r="E388" s="34" t="n">
        <v>1599</v>
      </c>
      <c r="F388" s="33" t="n">
        <v>66</v>
      </c>
      <c r="G388" s="34" t="n">
        <v>3.8</v>
      </c>
      <c r="H388" s="34" t="n">
        <v>14648</v>
      </c>
      <c r="I388" s="33" t="inlineStr">
        <is>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is>
      </c>
      <c r="J388" s="33" t="inlineStr">
        <is>
          <t>AGUFJYDE6UKS5WLQYUXYVT5OTWCQ,AHOQDY4AERBRQUTZNXDGE4VONOZA,AGSNTULCKL7K3VTGVWZZ2LFC5MWQ,AE7XNRKCIQXN2W5G667XOUMKDGGA,AFA6RD2OGIVARNPAOXV7MW7LSO3A,AE7A3EKW57EKUTLWKEKWLVQV6RUQ,AFXDZ3POPMDGLR6PH7EGPUAXJIRQ,AHV2FJH22467V4ULH6KKQIWFVGLQ</t>
        </is>
      </c>
      <c r="K388" s="33" t="inlineStr">
        <is>
          <t>Shyam,Tushar,vahida,Kapil Chaudhary,Kritish Ganguly,SARFARAAZ AHMAD,Deep,John</t>
        </is>
      </c>
      <c r="L388" s="33" t="inlineStr">
        <is>
          <t>R2U0MOPP5A6KMF,RPZFZ77ZCT4IM,R2K55RM7YMMECZ,RAOZT6IRRYUCQ,R2G7L7325PDXOX,R2DJYKMFRAQOTE,R6WQGLVY46ZMZ,RT72XDZGEHFR6</t>
        </is>
      </c>
      <c r="M388" s="33" t="inlineStr">
        <is>
          <t>Do not waste your money!,stable only till half opening, battery cost is very high (2 batteries cost the same as selfie stick),light weight and useful gadget for a family to have cool pictures,The length of the selfie stick should be more.,Good,Superb,Nice product,Good product</t>
        </is>
      </c>
      <c r="N388" s="33" t="inlineStr">
        <is>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is>
      </c>
      <c r="O388" s="33" t="inlineStr">
        <is>
          <t>https://m.media-amazon.com/images/I/41m7DLY3yGL._SX300_SY300_QL70_ML2_.jpg</t>
        </is>
      </c>
      <c r="P388" s="33" t="inlineStr">
        <is>
          <t>https://www.amazon.in/WeCool-Bluetooth-Extendable-Multifunctional-Compatible/dp/B08ZN4B121/ref=sr_1_53?qid=1672895762&amp;s=electronics&amp;sr=1-53</t>
        </is>
      </c>
    </row>
    <row r="389">
      <c r="A389" s="35" t="inlineStr">
        <is>
          <t>B0B3RSDSZ3</t>
        </is>
      </c>
      <c r="B389" s="35" t="inlineStr">
        <is>
          <t>Fire-Boltt Phoenix Smart Watch with Bluetooth Calling 1.3",120+ Sports Modes, 240*240 PX High Res with SpO2, Heart Rate Monitoring &amp; IP67 Rating</t>
        </is>
      </c>
      <c r="C389" s="35" t="inlineStr">
        <is>
          <t>Electronics|WearableTechnology|SmartWatches</t>
        </is>
      </c>
      <c r="D389" s="36" t="n">
        <v>1999</v>
      </c>
      <c r="E389" s="36" t="n">
        <v>9999</v>
      </c>
      <c r="F389" s="35" t="n">
        <v>80</v>
      </c>
      <c r="G389" s="36" t="n">
        <v>4.3</v>
      </c>
      <c r="H389" s="36" t="n">
        <v>27696</v>
      </c>
      <c r="I389" s="35"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J389" s="35" t="inlineStr">
        <is>
          <t>AHUGCKS7YANTMDYINXQG2UDTU4JQ,AGHQ2VHXMPWZV5SV25S5N3OENXSQ,AH3GZWZM5RVOFCJCXRU7QFBAJ5NQ,AGQ2RWOECSEFEQMIGE7VTXP65OKQ,AEVUBEFT2MRH2PRVW53SJEL7H42A,AENY7L4XGCQMI627A27G3NVIBJNA,AHQISETKX3OXMZ4IX3YO7YV4UZ6Q,AGESGUTIYJQOZ7PU563DHLYSPRTQ</t>
        </is>
      </c>
      <c r="K389" s="35" t="inlineStr">
        <is>
          <t>yogita ratre,Arun k.,Amol Basutkar,janarthanan,Naman,keshav Chelmeti,Hritik jain,Jatin Shah</t>
        </is>
      </c>
      <c r="L389" s="35" t="inlineStr">
        <is>
          <t>R34816YEM3Y2VJ,R3P1QZDIWJJYVR,R2HXC35HKL6S3E,R2CUWR6SL0MMRR,R3PWLUFNP117X0,R2PK2034NVCPNH,R2YJZKVTCUJAVZ,R27X5G6UFUKCM9</t>
        </is>
      </c>
      <c r="M389" s="35" t="inlineStr">
        <is>
          <t>7-8/10, Decent, good for day to day use,Good choice under budget of Rs2000,Average product.,Budget friendly,Overall it's a good watch,Good product,Best in design, accuracy and looks fancy. A must buy for every person who is watch enthusiast.,Having a great experience</t>
        </is>
      </c>
      <c r="N389" s="35"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389" s="35" t="inlineStr">
        <is>
          <t>https://m.media-amazon.com/images/I/41-CKEKnjyL._SX300_SY300_QL70_ML2_.jpg</t>
        </is>
      </c>
      <c r="P389" s="35" t="inlineStr">
        <is>
          <t>https://www.amazon.in/Fire-Boltt-Phoenix-Bluetooth-Calling-Monitoring/dp/B0B3RSDSZ3/ref=sr_1_54?qid=1672895762&amp;s=electronics&amp;sr=1-54</t>
        </is>
      </c>
    </row>
    <row r="390">
      <c r="A390" s="33" t="inlineStr">
        <is>
          <t>B08VB34KJ1</t>
        </is>
      </c>
      <c r="B390" s="33" t="inlineStr">
        <is>
          <t>OPPO A74 5G (Fantastic Purple,6GB RAM,128GB Storage) with No Cost EMI/Additional Exchange Offers</t>
        </is>
      </c>
      <c r="C390" s="33" t="inlineStr">
        <is>
          <t>Electronics|Mobiles&amp;Accessories|Smartphones&amp;BasicMobiles|Smartphones</t>
        </is>
      </c>
      <c r="D390" s="34" t="n">
        <v>15490</v>
      </c>
      <c r="E390" s="34" t="n">
        <v>20990</v>
      </c>
      <c r="F390" s="33" t="n">
        <v>26</v>
      </c>
      <c r="G390" s="34" t="n">
        <v>4.2</v>
      </c>
      <c r="H390" s="34" t="n">
        <v>32916</v>
      </c>
      <c r="I390" s="33" t="inlineStr">
        <is>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is>
      </c>
      <c r="J390" s="33" t="inlineStr">
        <is>
          <t>AEW3QDKETJO6JJTGK5JI2ZW2PA3Q,AFKWBZELRCG57S5TPMOTZNE5KANQ,AEGUNYKUOOKYLZ5EVFG2RZ3IL5NQ,AF4R7KKPJVNKJC5D3CWKKX2JZAHQ,AEMRQAGETOHECPURDR3UBRHG33FA,AEI5XMVBEE4RLXD3B5VKGLNLH2JA,AEXU4Y3XLSP7AIYF33J3A7YN6O6Q,AFTK27OS7TXVU5CISEGTE75PPGEQ</t>
        </is>
      </c>
      <c r="K390" s="33" t="inlineStr">
        <is>
          <t>Chandra.g,Shan Mohd,Suvajit Thakura,Radhe,Jyoti,Amazon Customer,kajal Kiran,Arun</t>
        </is>
      </c>
      <c r="L390" s="33" t="inlineStr">
        <is>
          <t>R2P0CRDHOMUX,R1JGV8KAD50B2H,R3TYY9FVH4FCHC,R1QB481QG82BJO,R3C5I5PQSUB7L,RPNGVTBER1EP8,RTD8NH880GNXH,R3H70A536HFEGG</t>
        </is>
      </c>
      <c r="M390" s="33" t="inlineStr">
        <is>
          <t>Good,Amazing phone,Nice mobile ... But Amazon very low service.. every product,Value for money,Good prpduct,Good,Overal a good product,Best phone in this range</t>
        </is>
      </c>
      <c r="N390" s="33"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O390" s="33" t="inlineStr">
        <is>
          <t>https://m.media-amazon.com/images/I/41BnHjRP0ZS._SX300_SY300_QL70_ML2_.jpg</t>
        </is>
      </c>
      <c r="P390" s="33" t="inlineStr">
        <is>
          <t>https://www.amazon.in/OPPO-Fantastic-Purple-128GB-Storage/dp/B08VB34KJ1/ref=sr_1_55?qid=1672895762&amp;s=electronics&amp;sr=1-55</t>
        </is>
      </c>
    </row>
    <row r="391">
      <c r="A391" s="35" t="inlineStr">
        <is>
          <t>B09T39K9YL</t>
        </is>
      </c>
      <c r="B391" s="35" t="inlineStr">
        <is>
          <t>Redmi Note 11 Pro + 5G (Stealth Black, 6GB RAM, 128GB Storage) | 67W Turbo Charge | 120Hz Super AMOLED Display | Additional Exchange Offers | Charger Included</t>
        </is>
      </c>
      <c r="C391" s="35" t="inlineStr">
        <is>
          <t>Electronics|Mobiles&amp;Accessories|Smartphones&amp;BasicMobiles|Smartphones</t>
        </is>
      </c>
      <c r="D391" s="36" t="n">
        <v>19999</v>
      </c>
      <c r="E391" s="36" t="n">
        <v>24999</v>
      </c>
      <c r="F391" s="35" t="n">
        <v>20</v>
      </c>
      <c r="G391" s="36" t="n">
        <v>3.9</v>
      </c>
      <c r="H391" s="36" t="n">
        <v>25824</v>
      </c>
      <c r="I391" s="35"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is>
      </c>
      <c r="J391" s="35" t="inlineStr">
        <is>
          <t>AHALPOEUQFGXEZR6NQ64ZI3EIYXA,AFJEOV652OA6P6CPXI6U34PC677A,AEMQXD272M5OGFOTZDB3PBM2KSWA,AHTNHTN3WQ3NHVW27TWJLRMQDG4A,AGXGWVE46AD3MXJRAA75U5VYV4VA,AEQIOSXDNEWT7VHJIRG5AVN2L7XA,AGZV3QEQWGL37PYNL6FF2FV25Z7A,AETFDFDDPV5V47KNM2ZNBXJ3BCJQ</t>
        </is>
      </c>
      <c r="K391" s="35" t="inlineStr">
        <is>
          <t>Indro,Bhavesh Bodat,Amazon Customer,Ambalika Sarkar,Bhosale Techno Solution Pvt Ltd,Agnish Mallick,Radhika Arumugam,Krishna</t>
        </is>
      </c>
      <c r="L391" s="35" t="inlineStr">
        <is>
          <t>R1S5FUVJK5BDKV,R10T102N4IHERO,R1QALRWVTEDXMH,R25MVXUNZDKPIY,RJ0CS41K876BR,RX87956266XU,R1HLEVV8WMVM3R,R1UBTZ9MAS7G8V</t>
        </is>
      </c>
      <c r="M391" s="35" t="inlineStr">
        <is>
          <t>Solid phone, worth considering,Good Phone,Overall decent product,Apart from the camera everything is fine,Product is good,Honest Review after 14 days usage,Superb but need improvement in camera,Best camera</t>
        </is>
      </c>
      <c r="N391" s="35"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O391" s="35" t="inlineStr">
        <is>
          <t>https://m.media-amazon.com/images/I/41iEZV6nKbL._SX300_SY300_QL70_ML2_.jpg</t>
        </is>
      </c>
      <c r="P391" s="35" t="inlineStr">
        <is>
          <t>https://www.amazon.in/Redmi-Stealth-Additional-Exchange-Included/dp/B09T39K9YL/ref=sr_1_56?qid=1672895762&amp;s=electronics&amp;sr=1-56</t>
        </is>
      </c>
    </row>
    <row r="392">
      <c r="A392" s="33" t="inlineStr">
        <is>
          <t>B08VF8V79P</t>
        </is>
      </c>
      <c r="B392" s="33" t="inlineStr">
        <is>
          <t>Samsung Original 25W USB Travel Lightning Adapter for Cellular Phones, Black</t>
        </is>
      </c>
      <c r="C392" s="33" t="inlineStr">
        <is>
          <t>Electronics|Mobiles&amp;Accessories|MobileAccessories|Chargers|WallChargers</t>
        </is>
      </c>
      <c r="D392" s="34" t="n">
        <v>1075</v>
      </c>
      <c r="E392" s="34" t="n">
        <v>1699</v>
      </c>
      <c r="F392" s="33" t="n">
        <v>37</v>
      </c>
      <c r="G392" s="34" t="n">
        <v>4.4</v>
      </c>
      <c r="H392" s="34" t="n">
        <v>7462</v>
      </c>
      <c r="I392" s="33"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is>
      </c>
      <c r="J392" s="33" t="inlineStr">
        <is>
          <t>AFDRGTOQGLLJ3FEYVGQHQY5XYERQ,AHRXHIS73VVO2ABYNN2KGKQJBUEQ,AHF3N2HPJZG2DWTJFC2THLYN52QQ,AGCBDQPRT37LO3J3CP5FYVIQ3OEA,AER2ODPYVD5JB5RTN7HIZZH5F27Q,AHNOI3BBY6UCQN6CNJRZF23YTFTA,AGSEYUOK3UHZTWI44ZDFKIDSWZYQ,AEOJO73NCLD6U7WZ653AZ5LO3LCQ</t>
        </is>
      </c>
      <c r="K392" s="33" t="inlineStr">
        <is>
          <t>Akash V.,Sanket Virkar,Ashwin Sindhu,Ajithkumar M,Mano,RAJAN KUMAR,Reshma Chandwani,Sdayal</t>
        </is>
      </c>
      <c r="L392" s="33" t="inlineStr">
        <is>
          <t>RM040SFEJL7HY,R3E4WLWZRX1XIX,R17867K1Z3HF91,RMIC8UQMGL0U3,R2G3S428HL7HAI,R2EUN4CN98ASSR,RH4LQXPYKNUHQ,R15K7J32T1VXWN</t>
        </is>
      </c>
      <c r="M392" s="33" t="inlineStr">
        <is>
          <t>Not same as original!,Good product,Original charger,Good,Good indeed,Good item,Authentic Samsung 25W type C fast charger,Good product</t>
        </is>
      </c>
      <c r="N392" s="33" t="inlineStr">
        <is>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is>
      </c>
      <c r="O392" s="33" t="inlineStr">
        <is>
          <t>https://m.media-amazon.com/images/I/21x1gw1geuL._SY300_SX300_QL70_ML2_.jpg</t>
        </is>
      </c>
      <c r="P392" s="33" t="inlineStr">
        <is>
          <t>https://www.amazon.in/Samsung-EP-TA800NBEGIN-25W-Travel-Adapter/dp/B08VF8V79P/ref=sr_1_57?qid=1672895762&amp;s=electronics&amp;sr=1-57</t>
        </is>
      </c>
    </row>
    <row r="393">
      <c r="A393" s="35" t="inlineStr">
        <is>
          <t>B08G28Z33M</t>
        </is>
      </c>
      <c r="B393" s="35" t="inlineStr">
        <is>
          <t>realme Buds Classic Wired in Ear Earphones with Mic (Black)</t>
        </is>
      </c>
      <c r="C393" s="35" t="inlineStr">
        <is>
          <t>Electronics|Headphones,Earbuds&amp;Accessories|Headphones|In-Ear</t>
        </is>
      </c>
      <c r="D393" s="36" t="n">
        <v>399</v>
      </c>
      <c r="E393" s="36" t="n">
        <v>699</v>
      </c>
      <c r="F393" s="35" t="n">
        <v>43</v>
      </c>
      <c r="G393" s="36" t="n">
        <v>4</v>
      </c>
      <c r="H393" s="36" t="n">
        <v>37817</v>
      </c>
      <c r="I393" s="35" t="inlineStr">
        <is>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is>
      </c>
      <c r="J393" s="35" t="inlineStr">
        <is>
          <t>AGB2L4VZFZQISJ44XSXNEQOKSTVQ,AHQDTRQWUS5MPV5MBLSB6HTSJ52A,AH5GUOO3UWAKJD7PAMTZ6UUEYRPQ,AGKSB547ASUKUVCC4SCHFKIH7XWQ,AHWXPJ2XKKVRT2AQLZKFXMQFJLWQ,AGCVMGZJMOJNXWMAAEQPG4KMLGUA,AGRREQL2U4HCQ6K7METWAYVM355Q,AFUGCO26OHJAF7LMREGYHPS2MMOQ</t>
        </is>
      </c>
      <c r="K393" s="35" t="inlineStr">
        <is>
          <t>Sankalpa Chakma,Prachi sharma,Manoj kumar,Sunitha,Sonu bharti,dsdewat,Asif Awaara,Arpita pal</t>
        </is>
      </c>
      <c r="L393" s="35" t="inlineStr">
        <is>
          <t>R2CKMKVZVLVGEN,R31G5IFN5GICYC,R1L0EKJ498BUV8,R1J03LTLYLJTQY,R1K4ZOFHBZVZNA,R76P8S1ZO6BND,R31PGOF9FRDEV4,R1VX9N9I41ZY6F</t>
        </is>
      </c>
      <c r="M393" s="35" t="inlineStr">
        <is>
          <t>Value-for-money,Worth to buy,Good product bass bhi achha hai,This is AWESOME,Nice earphone, India should also make like this,Good earphone comfortable feel, microphones, sound, calling.,It’s good build quality,I just love this. Amezing sound quality</t>
        </is>
      </c>
      <c r="N393" s="35" t="inlineStr">
        <is>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is>
      </c>
      <c r="O393" s="35" t="inlineStr">
        <is>
          <t>https://m.media-amazon.com/images/I/41NuSTFXerL._SX300_SY300_QL70_ML2_.jpg</t>
        </is>
      </c>
      <c r="P393" s="35" t="inlineStr">
        <is>
          <t>https://www.amazon.in/realme-Classic-Wired-Earphones-Microphone/dp/B08G28Z33M/ref=sr_1_58?qid=1672895762&amp;s=electronics&amp;sr=1-58</t>
        </is>
      </c>
    </row>
    <row r="394">
      <c r="A394" s="33" t="inlineStr">
        <is>
          <t>B09PNKXSKF</t>
        </is>
      </c>
      <c r="B394" s="33" t="inlineStr">
        <is>
          <t>Noise ColorFit Pulse Grand Smart Watch with 1.69" HD Display, 60 Sports Modes, 150 Watch Faces, Spo2 Monitoring, Call Notification, Quick Replies to Text &amp; Calls (Rose Pink)</t>
        </is>
      </c>
      <c r="C394" s="33" t="inlineStr">
        <is>
          <t>Electronics|WearableTechnology|SmartWatches</t>
        </is>
      </c>
      <c r="D394" s="34" t="n">
        <v>1999</v>
      </c>
      <c r="E394" s="34" t="n">
        <v>3990</v>
      </c>
      <c r="F394" s="33" t="n">
        <v>50</v>
      </c>
      <c r="G394" s="34" t="n">
        <v>4</v>
      </c>
      <c r="H394" s="34" t="n">
        <v>30254</v>
      </c>
      <c r="I394" s="33" t="inlineStr">
        <is>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is>
      </c>
      <c r="J394" s="33" t="inlineStr">
        <is>
          <t>AF3JE3MHGVCOATHASUTMN3VGF3UQ,AEDSNOOD2D6SJAET2BTNBHLV2SSA,AGGTMAPT4WBWP2C62I6CGW22QNCA,AGC6NVLEXXVXAOMXP46RL2622EBA,AFMZPE7XRDTD4DOUAAMZOME6HG7A,AFOTHR4JPCQC4JXBR3WV4C6T5XHQ,AHHA3DXLSJ3LS57KWW56FPPV4OKA,AEJMCBDH3VXRL4SPYOC23J4OG6OA</t>
        </is>
      </c>
      <c r="K394" s="33" t="inlineStr">
        <is>
          <t>Ranjitha Parida,Shubham Pawar,Arul,Lokesh K V,Nandita Talukdar,Sushma Pradhan,Vaibhav S,Amazon Customer</t>
        </is>
      </c>
      <c r="L394" s="33" t="inlineStr">
        <is>
          <t>R3B5HP4PJ8JIOG,R2NS7Z2XUJL73H,R3DLYP0JW3PWDP,R3HWHOM95KCAZV,R2EVYBZOHRZ8NQ,R2U4UV55GHL0AB,R1MXAL2G4J2CB4,R2E6IQWP86JIVZ</t>
        </is>
      </c>
      <c r="M394" s="33" t="inlineStr">
        <is>
          <t>Ranjitha,Good one,Best One!!!,Good and average usage,IT'S BEEN GOOD,Good,Noise,Overall good product</t>
        </is>
      </c>
      <c r="N394" s="33"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O394" s="33" t="inlineStr">
        <is>
          <t>https://m.media-amazon.com/images/I/41Coma77U+L._SY300_SX300_.jpg</t>
        </is>
      </c>
      <c r="P394" s="33" t="inlineStr">
        <is>
          <t>https://www.amazon.in/Noise-ColorFit-Display-Monitoring-Smartwatches/dp/B09PNKXSKF/ref=sr_1_59?qid=1672895762&amp;s=electronics&amp;sr=1-59</t>
        </is>
      </c>
    </row>
    <row r="395">
      <c r="A395" s="35" t="inlineStr">
        <is>
          <t>B0B5DDJNH4</t>
        </is>
      </c>
      <c r="B395" s="35" t="inlineStr">
        <is>
          <t>boAt Wave Call Smart Watch, Smart Talk with Advanced Dedicated Bluetooth Calling Chip, 1.69” HD Display with 550 NITS &amp; 70% Color Gamut, 150+ Watch Faces, Multi-Sport Modes, HR, SpO2, IP68(Mauve)</t>
        </is>
      </c>
      <c r="C395" s="35" t="inlineStr">
        <is>
          <t>Electronics|WearableTechnology|SmartWatches</t>
        </is>
      </c>
      <c r="D395" s="36" t="n">
        <v>1999</v>
      </c>
      <c r="E395" s="36" t="n">
        <v>7990</v>
      </c>
      <c r="F395" s="35" t="n">
        <v>75</v>
      </c>
      <c r="G395" s="36" t="n">
        <v>3.8</v>
      </c>
      <c r="H395" s="36" t="n">
        <v>17831</v>
      </c>
      <c r="I395" s="35"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395" s="35" t="inlineStr">
        <is>
          <t>AHPYDFW6Y3FIQGD2RJPBFF5QNVRQ,AG7DTVYZDY2NWU6V2G4KSIB67TDA,AHNQJPSI4I23HHMRHCCCI7QOBK7A,AHPOQQONRLZMHYLDKYP5SQOKRIEA,AGDD5ACY3AGTMTVBQOC3DMUR6REA,AFZV4ISJSNGDUD5TU3VYMTYQ5JGA,AGKPRGZCV5XK7ZNVLQWUGRB6CVVQ,AE7DX25DQCE7MXLEASO6I3YLWHRQ</t>
        </is>
      </c>
      <c r="K395" s="35" t="inlineStr">
        <is>
          <t>AV,Mathan kumar,Amol Manjrekar,Suraj_nirmalkar,ASIF ANSARI,Jugalkishor yadav,Chinmayee Ninawe,Samba Shiva</t>
        </is>
      </c>
      <c r="L395" s="35" t="inlineStr">
        <is>
          <t>R3EKLFGQGV02SG,R23WEMNZK46UV3,R1G2C7XV8CAM7W,R1O1T0NB6M5CU4,RY95PJLUIT03E,R2HMI9LDLJ1S2Y,R216CF66UYJR2A,R1XD0A6A2KGJZ6</t>
        </is>
      </c>
      <c r="M395" s="35" t="inlineStr">
        <is>
          <t>Not Polished Enough. (Improving with updates),Best for the budget 👍,Value of money,nice product,Good product,Super value for money,Awesome product,Product itv</t>
        </is>
      </c>
      <c r="N395" s="35"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395" s="35" t="inlineStr">
        <is>
          <t>https://m.media-amazon.com/images/I/411q-oMvehL._SX300_SY300_QL70_ML2_.jpg</t>
        </is>
      </c>
      <c r="P395" s="35" t="inlineStr">
        <is>
          <t>https://www.amazon.in/boAt-Wave-Call-Dedicated-Multi-Sport/dp/B0B5DDJNH4/ref=sr_1_60?qid=1672895762&amp;s=electronics&amp;sr=1-60</t>
        </is>
      </c>
    </row>
    <row r="396">
      <c r="A396" s="33" t="inlineStr">
        <is>
          <t>B08HDJ86NZ</t>
        </is>
      </c>
      <c r="B396" s="33" t="inlineStr">
        <is>
          <t>boAt Deuce USB 300 2 in 1 Type-C &amp; Micro USB Stress Resistant, Tangle-Free, Sturdy Cable with 3A Fast Charging &amp; 480mbps Data Transmission, 10000+ Bends Lifespan and Extended 1.5m Length(Martian Red)</t>
        </is>
      </c>
      <c r="C396" s="33" t="inlineStr">
        <is>
          <t>Computers&amp;Accessories|Accessories&amp;Peripherals|Cables&amp;Accessories|Cables|USBCables</t>
        </is>
      </c>
      <c r="D396" s="34" t="n">
        <v>329</v>
      </c>
      <c r="E396" s="34" t="n">
        <v>699</v>
      </c>
      <c r="F396" s="33" t="n">
        <v>53</v>
      </c>
      <c r="G396" s="34" t="n">
        <v>4.2</v>
      </c>
      <c r="H396" s="34" t="n">
        <v>94364</v>
      </c>
      <c r="I396" s="33"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396" s="33" t="inlineStr">
        <is>
          <t>AEWAZDZZJLQUYVOVGBEUKSLXHQ5A,AG5HTSFRRE6NL3M5SGCUQBP7YSCA,AH725ST5NW2Y4JZPKUNTIJCUK2BA,AHV3TXIFCJPMS4D5JATCEUR266MQ,AGWIGDEMFIIUAOXYY2QATNBSUGHA,AFSTSLQUV4EVEXWKBOLEFHL2H5YQ,AGAKDNBHY2FKX7I4ACRGILU7QL7A,AFNWJUWJRHCC6HN52KMG5AKZY37Q</t>
        </is>
      </c>
      <c r="K396" s="33" t="inlineStr">
        <is>
          <t>Omkar dhale,JD,HEMALATHA,Ajwadh a.,amar singh chouhan,Ravi Siddan,Himanshu Goel,Udaykumar</t>
        </is>
      </c>
      <c r="L396" s="33" t="inlineStr">
        <is>
          <t>R3EEUZKKK9J36I,R3HJVYCLYOY554,REDECAZ7AMPQC,R1CLH2ULIVG5U3,R2DMKIBGFKBD6R,RC89B5IAJUTR5,R3B3DDON5FH8DS,R13WAEJDI5RS36</t>
        </is>
      </c>
      <c r="M396" s="33" t="inlineStr">
        <is>
          <t>Good product,Good one,Nice,Really nice product,Very first time change,Good,Fine product but could be better,Very nice it's charging like jet</t>
        </is>
      </c>
      <c r="N396" s="3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396" s="33" t="inlineStr">
        <is>
          <t>https://m.media-amazon.com/images/I/41V5FtEWPkL._SX300_SY300_QL70_ML2_.jpg</t>
        </is>
      </c>
      <c r="P396" s="33" t="inlineStr">
        <is>
          <t>https://www.amazon.in/Deuce-300-Resistant-Tangle-Free-Transmission/dp/B08HDJ86NZ/ref=sr_1_61?qid=1672895762&amp;s=electronics&amp;sr=1-61</t>
        </is>
      </c>
    </row>
    <row r="397">
      <c r="A397" s="35" t="inlineStr">
        <is>
          <t>B08CF3B7N1</t>
        </is>
      </c>
      <c r="B397" s="35" t="inlineStr">
        <is>
          <t>Portronics Konnect L 1.2M Fast Charging 3A 8 Pin USB Cable with Charge &amp; Sync Function for iPhone, iPad (Grey)</t>
        </is>
      </c>
      <c r="C397" s="35" t="inlineStr">
        <is>
          <t>Computers&amp;Accessories|Accessories&amp;Peripherals|Cables&amp;Accessories|Cables|USBCables</t>
        </is>
      </c>
      <c r="D397" s="36" t="n">
        <v>154</v>
      </c>
      <c r="E397" s="36" t="n">
        <v>399</v>
      </c>
      <c r="F397" s="35" t="n">
        <v>61</v>
      </c>
      <c r="G397" s="36" t="n">
        <v>4.2</v>
      </c>
      <c r="H397" s="36" t="n">
        <v>16905</v>
      </c>
      <c r="I397" s="35"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397" s="35" t="inlineStr">
        <is>
          <t>AE3Q6KSUK5P75D5HFYHCRAOLODSA,AFUGIFH5ZAFXRDSZHM4QB2KPKFUQ,AFK4NJOLFSJGWLOJIUIAROJF6YVA,AFUOTYRFUXVPEBGIXVZZ7DR3CZUA,AFDLRSXKDZ6U3U3KD46SQLFGZQRA,AH5VLM66SIK7J3IRG4NY7XVOQ55A,AE3MQNNHHLUHXURL5S7IAR7JTGNQ,AFSEOFZY67MYC7UAJU264Z5NFTLA</t>
        </is>
      </c>
      <c r="K397" s="35" t="inlineStr">
        <is>
          <t>rahuls6099,Swasat Borah,Ajay Wadke,Pranali,RVK,Bhargav,Durai Vignesh,Amazon Customer</t>
        </is>
      </c>
      <c r="L397" s="35" t="inlineStr">
        <is>
          <t>R1BP4L2HH9TFUP,R16PVJEXKV6QZS,R2UPDB81N66T4P,R3KK4GT934ST3I,RCFHMWUSBIJO,RDO7DACXMAJ84,R3A6MEZL3LY66Z,R1ESIEKPGAYA29</t>
        </is>
      </c>
      <c r="M397" s="35" t="inlineStr">
        <is>
          <t>As good as original,Decent,Good one for secondary use,Best quality,GOOD,Amazing product at a mind blowing price!,Nice Quality,Good product</t>
        </is>
      </c>
      <c r="N397" s="35"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O397" s="35" t="inlineStr">
        <is>
          <t>https://m.media-amazon.com/images/I/31VzNhhqifL._SX300_SY300_QL70_ML2_.jpg</t>
        </is>
      </c>
      <c r="P397" s="35" t="inlineStr">
        <is>
          <t>https://www.amazon.in/Portronics-Konnect-POR-1080-Charging-Function/dp/B08CF3B7N1/ref=sr_1_62?qid=1672895762&amp;s=electronics&amp;sr=1-62</t>
        </is>
      </c>
    </row>
    <row r="398">
      <c r="A398" s="33" t="inlineStr">
        <is>
          <t>B07WDKLDRX</t>
        </is>
      </c>
      <c r="B398" s="33" t="inlineStr">
        <is>
          <t>iQOO Neo 6 5G (Dark Nova, 8GB RAM, 128GB Storage) | Snapdragon® 870 5G | 80W FlashCharge</t>
        </is>
      </c>
      <c r="C398" s="33" t="inlineStr">
        <is>
          <t>Electronics|Mobiles&amp;Accessories|Smartphones&amp;BasicMobiles|Smartphones</t>
        </is>
      </c>
      <c r="D398" s="34" t="n">
        <v>28999</v>
      </c>
      <c r="E398" s="34" t="n">
        <v>34999</v>
      </c>
      <c r="F398" s="33" t="n">
        <v>17</v>
      </c>
      <c r="G398" s="34" t="n">
        <v>4.4</v>
      </c>
      <c r="H398" s="34" t="n">
        <v>20311</v>
      </c>
      <c r="I398" s="33" t="inlineStr">
        <is>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is>
      </c>
      <c r="J398" s="33" t="inlineStr">
        <is>
          <t>AFLMOZFV4PMKSM3JHJ7ITUT6OVBA,AE2TS2DBYLAJ5WY6FFWFNXFY24SQ</t>
        </is>
      </c>
      <c r="K398" s="33" t="inlineStr">
        <is>
          <t>Goutham Giridhar Kamath,Antara M.</t>
        </is>
      </c>
      <c r="L398" s="33" t="inlineStr">
        <is>
          <t>R1X7186WUECR3,RIXG2KYOQHKVB</t>
        </is>
      </c>
      <c r="M398" s="33" t="inlineStr">
        <is>
          <t>Let's bust some myth,IQOO Neo 6 5G – A midrange model that offers virtually everything I want</t>
        </is>
      </c>
      <c r="N398" s="33" t="inlineStr">
        <is>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is>
      </c>
      <c r="O398" s="33" t="inlineStr">
        <is>
          <t>https://m.media-amazon.com/images/I/51DLLa8HNWL._SX300_SY300_QL70_ML2_.jpg</t>
        </is>
      </c>
      <c r="P398" s="33" t="inlineStr">
        <is>
          <t>https://www.amazon.in/iQOO-128GB-Storage-Snapdragon%C2%AE-FlashCharge/dp/B07WDKLDRX/ref=sr_1_63?qid=1672895762&amp;s=electronics&amp;sr=1-63</t>
        </is>
      </c>
    </row>
    <row r="399">
      <c r="A399" s="35" t="inlineStr">
        <is>
          <t>B09MQSCJQ1</t>
        </is>
      </c>
      <c r="B399" s="35" t="inlineStr">
        <is>
          <t>boAt Xtend Smartwatch with Alexa Built-in, 1.69” HD Display, Multiple Watch Faces, Stress Monitor, Heart &amp; SpO2 Monitoring, 14 Sports Modes, Sleep Monitor, 5 ATM &amp; 7 Days Battery(Charcoal Black)</t>
        </is>
      </c>
      <c r="C399" s="35" t="inlineStr">
        <is>
          <t>Electronics|WearableTechnology|SmartWatches</t>
        </is>
      </c>
      <c r="D399" s="36" t="n">
        <v>2299</v>
      </c>
      <c r="E399" s="36" t="n">
        <v>7990</v>
      </c>
      <c r="F399" s="35" t="n">
        <v>71</v>
      </c>
      <c r="G399" s="36" t="n">
        <v>4.2</v>
      </c>
      <c r="H399" s="36" t="n">
        <v>69622</v>
      </c>
      <c r="I399" s="35"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399" s="35" t="inlineStr">
        <is>
          <t>AFBVVELP4GVFVUNT2JCI5JHVGRWQ,AGN6VHI3RRN2EETVG2K6AU54UJ2Q,AEGXNXBUADLS35GCQLX7K5EIFU2A,AGRLRL4UJ4K36QPX6NY4X5ZETZEA,AFB7KATBZJ56CDSFNRN5GVI5WLWA,AEQLEDKX266NBPOVEJSVR35XNFYA,AH4EQ3AD64V4T45VEG3L4LK7IGQA,AH4EGLGTSXX4GYBAOERNBPVIKD6A</t>
        </is>
      </c>
      <c r="K399" s="35" t="inlineStr">
        <is>
          <t>Andy,Deepak Karki,B J SHIVA SHANKAR,Shakil A.,Vikas Jeughale,Priti raut,Vikas,Amit T.</t>
        </is>
      </c>
      <c r="L399" s="35" t="inlineStr">
        <is>
          <t>R2LYKHFGZWSYDL,R2LAYGYWWKW3YG,RAG4DPQGRW30H,RY14T5VSHXOVL,R32YZCYBC5ZRV5,R1DMAEV6DQYUOD,RNR9AZJON6EHU,R2NUKH8120XBX1</t>
        </is>
      </c>
      <c r="M399" s="35" t="inlineStr">
        <is>
          <t>Best Budget watch,MERA WAQT BADAL KE RAKH DIYA!!,Nice product and user friendly compare to other smart watch,Nice watch...,Vikas,Nice,Not worth it,Grt</t>
        </is>
      </c>
      <c r="N399" s="35"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c r="O399" s="35" t="inlineStr">
        <is>
          <t>https://m.media-amazon.com/images/I/41lQan54SPL._SX300_SY300_QL70_ML2_.jpg</t>
        </is>
      </c>
      <c r="P399" s="35" t="inlineStr">
        <is>
          <t>https://www.amazon.in/boAt-Display-Multiple-Monitoring-Charcoal/dp/B09MQSCJQ1/ref=sr_1_64?qid=1672895762&amp;s=electronics&amp;sr=1-64</t>
        </is>
      </c>
    </row>
    <row r="400">
      <c r="A400" s="33" t="inlineStr">
        <is>
          <t>B094YFFSMY</t>
        </is>
      </c>
      <c r="B400" s="33" t="inlineStr">
        <is>
          <t>Tygot Bluetooth Extendable Selfie Sticks with Wireless Remote and Tripod Stand, 3-in-1 Multifunctional Selfie Stick with Tripod Stand Compatible with iPhone/OnePlus/Samsung/Oppo/Vivo and All Phones</t>
        </is>
      </c>
      <c r="C400" s="33" t="inlineStr">
        <is>
          <t>Electronics|Mobiles&amp;Accessories|MobileAccessories|Photo&amp;VideoAccessories|SelfieSticks</t>
        </is>
      </c>
      <c r="D400" s="34" t="n">
        <v>399</v>
      </c>
      <c r="E400" s="34" t="n">
        <v>1999</v>
      </c>
      <c r="F400" s="33" t="n">
        <v>80</v>
      </c>
      <c r="G400" s="34" t="n">
        <v>4</v>
      </c>
      <c r="H400" s="34" t="n">
        <v>3382</v>
      </c>
      <c r="I400" s="33"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J400" s="33" t="inlineStr">
        <is>
          <t>AHTVBHRLCBX5E5GBPONFYZLCNBGQ,AEXRBZRUCAA7B3P4I2W344GKKEKQ,AGCRWVPOVID3SCYSXUIFZNEVZ5KQ,AFLG2PW5COQFF4ALCTWAHMWQ5XBQ,AGTYNRS4BMV64TFKAWN5BGOC3RLQ,AH4SGJXQP3YL7ZSOBVDVA6EF6NNQ,AEE6GBKI25S2XX77PN4SZTH7KWTQ,AFQREO7QQWGS5QZYY2VUNQKV5VPA</t>
        </is>
      </c>
      <c r="K400" s="33" t="inlineStr">
        <is>
          <t>Shekhar Badola,Pravin,Kishor,Ananta Bhaskar Somawanshi,Anonymous,Jyothi,Rishi,Amazon Customer</t>
        </is>
      </c>
      <c r="L400" s="33" t="inlineStr">
        <is>
          <t>R3BGA0IR8XWNFF,R1Z9SVTENNC9JG,RE5OA1UZUJM9W,R285X2YEP7XRRW,R1ENCB49VUPLIC,R23RJUU2U87L75,RM2L3W83I8OIA,R6BV56BS9PVP9</t>
        </is>
      </c>
      <c r="M400" s="33" t="inlineStr">
        <is>
          <t>Value for Money,After 1 month usage review,Good product,Product is good and light weight.,Good product,Nice product.Bluetooth option Is good,Can go for it, not much stable but a decent product,Seems to be a good product by first use</t>
        </is>
      </c>
      <c r="N400" s="33"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O400" s="33" t="inlineStr">
        <is>
          <t>https://m.media-amazon.com/images/I/41MmsYTi06L._SX300_SY300_QL70_ML2_.jpg</t>
        </is>
      </c>
      <c r="P400" s="33" t="inlineStr">
        <is>
          <t>https://www.amazon.in/Tygot-Bluetooth-Extendable-Multifunctional-Compatible/dp/B094YFFSMY/ref=sr_1_65?qid=1672895762&amp;s=electronics&amp;sr=1-65</t>
        </is>
      </c>
    </row>
    <row r="401">
      <c r="A401" s="35" t="inlineStr">
        <is>
          <t>B09MT84WV5</t>
        </is>
      </c>
      <c r="B401" s="35" t="inlineStr">
        <is>
          <t>Samsung EVO Plus 128GB microSDXC UHS-I U3 130MB/s Full HD &amp; 4K UHD Memory Card with Adapter (MB-MC128KA), Blue</t>
        </is>
      </c>
      <c r="C401" s="35" t="inlineStr">
        <is>
          <t>Electronics|Accessories|MemoryCards|MicroSD</t>
        </is>
      </c>
      <c r="D401" s="36" t="n">
        <v>1149</v>
      </c>
      <c r="E401" s="36" t="n">
        <v>3999</v>
      </c>
      <c r="F401" s="35" t="n">
        <v>71</v>
      </c>
      <c r="G401" s="36" t="n">
        <v>4.3</v>
      </c>
      <c r="H401" s="36" t="n">
        <v>140036</v>
      </c>
      <c r="I401" s="35"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401" s="35" t="inlineStr">
        <is>
          <t>AGKL2QQZYTI6LCC4CDJEGIV3EDUQ,AGFI73CMZKYLOYXJFEQBOGGVTTMA,AELXR5NQFM7D6VMAQLQ75LZKBRQA,AEOFVQUVTVP7AU7TM7IZBXJC3NOA,AHG33QRWJPAIDBY3URAHOVO67T5A,AEWCPYNJLQRK7UW54HDWPA45R6SA,AHLDP6L4GQIF7MJWWMNALXNQXYEQ,AG5TXJG5DJ554EJX2GMQL67ZCP2Q</t>
        </is>
      </c>
      <c r="K401" s="35" t="inlineStr">
        <is>
          <t>Soumendra Pattanayak,Kumar.katukuri,RAJULAPATI MARUTHI VARA PRASAD RAO,Souvik,Mahendran G,It's Me Swaraj ...,Vijay prajapati,Dewang</t>
        </is>
      </c>
      <c r="L401" s="35" t="inlineStr">
        <is>
          <t>R33U0ERE0GVMNJ,R1CQTXZAM4625F,R1YR920UPA7YH0,ROOP0SB30EBY3,R32BCBNUXTRTEL,R11PB4N9WB3VCS,RQ5FP6ADSIS6O,R91WZEICT9YIM</t>
        </is>
      </c>
      <c r="M401" s="35" t="inlineStr">
        <is>
          <t>Good deal,Looking is fake product... Storage capacity 58gb.. Menstion64gb.,A nice gadget.,Nice and good,Trusted brand,with adapter!,I liked it's performance and quality.,Good quality,Worth it</t>
        </is>
      </c>
      <c r="N401" s="35"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O401" s="35" t="inlineStr">
        <is>
          <t>https://m.media-amazon.com/images/I/31R6RP26dzL._SY300_SX300_QL70_ML2_.jpg</t>
        </is>
      </c>
      <c r="P401" s="35" t="inlineStr">
        <is>
          <t>https://www.amazon.in/Samsung-microSDXC-Memory-Adapter-MB-MC128KA/dp/B09MT84WV5/ref=sr_1_66?qid=1672895762&amp;s=electronics&amp;sr=1-66</t>
        </is>
      </c>
    </row>
    <row r="402">
      <c r="A402" s="33" t="inlineStr">
        <is>
          <t>B08VS3YLRK</t>
        </is>
      </c>
      <c r="B402" s="33" t="inlineStr">
        <is>
          <t>Portronics Adapto 20 Type C 20W Fast PD/Type C Adapter Charger with Fast Charging for iPhone 12/12 Pro/12 Mini/12 Pro Max/11/XS/XR/X/8/Plus, iPad Pro/Air/Mini, Galaxy 10/9/8 (Adapter Only) White</t>
        </is>
      </c>
      <c r="C402" s="33" t="inlineStr">
        <is>
          <t>Electronics|Mobiles&amp;Accessories|MobileAccessories|Chargers|WallChargers</t>
        </is>
      </c>
      <c r="D402" s="34" t="n">
        <v>529</v>
      </c>
      <c r="E402" s="34" t="n">
        <v>1499</v>
      </c>
      <c r="F402" s="33" t="n">
        <v>65</v>
      </c>
      <c r="G402" s="34" t="n">
        <v>4.1</v>
      </c>
      <c r="H402" s="34" t="n">
        <v>8599</v>
      </c>
      <c r="I402" s="33" t="inlineStr">
        <is>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is>
      </c>
      <c r="J402" s="33" t="inlineStr">
        <is>
          <t>AE5X7F5K6HASKKQZGUJEF3VZFRRQ,AEKVSWRDHUU76ES43EFWKAWTDYGQ,AF2CYQ4QUO4JYJDIRRB5R3YZHYCA,AGXAFZHSGPYKI3IF3CUMM3FKCT3A,AF5H5CZXXSPIJL6A7CRZRJQPMJWQ,AFMFLXBICTWGULWCOSXF6BRBQCNQ,AHUVRK6VJOSRKW2RAD6PXS4YVCUA,AGP365OHRJ23BJZKPU3GJ7NVQHVA</t>
        </is>
      </c>
      <c r="K402" s="33" t="inlineStr">
        <is>
          <t>pawhnai,Santosh Kumar,Dhruv Shah,Rajeev K.,Dev agarwal,VISHAL KHOKHAR,sreehari,Subash Panda</t>
        </is>
      </c>
      <c r="L402" s="33" t="inlineStr">
        <is>
          <t>RLCW4ACH6TGM7,RS7QQ6IPVH0ZK,R1DN62U7XKE8ZR,R2OIY1BC4689L3,R1WK9XGOKLW4ZN,R2K4PQ80K8G5PO,R9R2RIKI1CO8Z,RHAN9P6JJBKA5</t>
        </is>
      </c>
      <c r="M402" s="33" t="inlineStr">
        <is>
          <t>Durability,Best one,Quality Product,Trustworthy Product,good,Good product in budget. Go for this adaptor,Good quality product,Good one working perfectly</t>
        </is>
      </c>
      <c r="N402" s="33" t="inlineStr">
        <is>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is>
      </c>
      <c r="O402" s="33" t="inlineStr">
        <is>
          <t>https://m.media-amazon.com/images/I/31wqydqbA9L._SX300_SY300_QL70_ML2_.jpg</t>
        </is>
      </c>
      <c r="P402" s="33" t="inlineStr">
        <is>
          <t>https://www.amazon.in/Portronics-Adapto-Adapter-Charger-Charging/dp/B08VS3YLRK/ref=sr_1_67?qid=1672895762&amp;s=electronics&amp;sr=1-67</t>
        </is>
      </c>
    </row>
    <row r="403">
      <c r="A403" s="35" t="inlineStr">
        <is>
          <t>B0B4F3QNDM</t>
        </is>
      </c>
      <c r="B403" s="35" t="inlineStr">
        <is>
          <t>Samsung Galaxy M13 5G (Aqua Green, 6GB, 128GB Storage) | 5000mAh Battery | Upto 12GB RAM with RAM Plus</t>
        </is>
      </c>
      <c r="C403" s="35" t="inlineStr">
        <is>
          <t>Electronics|Mobiles&amp;Accessories|Smartphones&amp;BasicMobiles|Smartphones</t>
        </is>
      </c>
      <c r="D403" s="36" t="n">
        <v>13999</v>
      </c>
      <c r="E403" s="36" t="n">
        <v>19499</v>
      </c>
      <c r="F403" s="35" t="n">
        <v>28</v>
      </c>
      <c r="G403" s="36" t="n">
        <v>4.1</v>
      </c>
      <c r="H403" s="36" t="n">
        <v>18998</v>
      </c>
      <c r="I403" s="35"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03" s="35" t="inlineStr">
        <is>
          <t>AGAELRYPMTG5SADZPDYB343EASAA,AGFN4JODOM2NTFCJQOHDBQLVDJTQ,AG7EZVSAXIVGMNDLSA55K7URQCJA,AGGF75HIEMB67OU7J3RDALBSUKQQ,AHY5CI4SU6JBYPIZ5RLAGO6W3F4A,AE4KODNBVTDCZWZO4HZM4GTRERPA,AH6HFHSYOY2OHMODD7244DHG7FUQ,AHRW5JERWYAJCZO65PDKZSOEPR6Q</t>
        </is>
      </c>
      <c r="K403" s="35" t="inlineStr">
        <is>
          <t>Satheesh Kadiam,Pritom Chakraborty,Vishwa,Simranpreet Singh,Saptarshi,Amazon Customer,D.RAGHUL,Dharmendra kumar</t>
        </is>
      </c>
      <c r="L403" s="35" t="inlineStr">
        <is>
          <t>R2K5OD0MEEBTDL,RS1N6TNO33BOK,R6KWBGOKI1N9Y,R30SKUMYLSXXDN,R1EOYHZWCRSV7B,R13JBDK4SAAYFT,RJOU5K9ECNW7Y,R2APPRANV6IERZ</t>
        </is>
      </c>
      <c r="M403" s="35" t="inlineStr">
        <is>
          <t>Phone, camera, heating - works for me, may not for all,Good Mobile,Good but not excellent under this budget,Worth the price at 9499,Ok type phone... but unable to make videocall within same service provider.,Phone review,Budget king,Battery backup is good</t>
        </is>
      </c>
      <c r="N403" s="3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03" s="35" t="inlineStr">
        <is>
          <t>https://m.media-amazon.com/images/I/413sCRKobNL._SX300_SY300_QL70_ML2_.jpg</t>
        </is>
      </c>
      <c r="P403" s="35" t="inlineStr">
        <is>
          <t>https://www.amazon.in/Samsung-Galaxy-Storage-5000mAh-Battery/dp/B0B4F3QNDM/ref=sr_1_68?qid=1672895762&amp;s=electronics&amp;sr=1-68</t>
        </is>
      </c>
    </row>
    <row r="404">
      <c r="A404" s="33" t="inlineStr">
        <is>
          <t>B07GQD4K6L</t>
        </is>
      </c>
      <c r="B404" s="33" t="inlineStr">
        <is>
          <t>boAt Bassheads 100 in Ear Wired Earphones with Mic(Furious Red)</t>
        </is>
      </c>
      <c r="C404" s="33" t="inlineStr">
        <is>
          <t>Electronics|Headphones,Earbuds&amp;Accessories|Headphones|In-Ear</t>
        </is>
      </c>
      <c r="D404" s="34" t="n">
        <v>379</v>
      </c>
      <c r="E404" s="34" t="n">
        <v>999</v>
      </c>
      <c r="F404" s="33" t="n">
        <v>62</v>
      </c>
      <c r="G404" s="34" t="n">
        <v>4.1</v>
      </c>
      <c r="H404" s="34" t="n">
        <v>363713</v>
      </c>
      <c r="I404" s="33"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404" s="33" t="inlineStr">
        <is>
          <t>AF4MVO4JNFDEPWFKZO62OAJKRIWA,AHVPAXEWPATRASBKHOBI2I3VRLGQ,AE47PRQCNT3YFSESBLAJOH6MSCFA,AGUOSXCR3PDNC2K4X7O7QNRGPAWQ,AH5L6KKTP5ZQSN6GVQB4ZGXOM2DA,AEP5OZFTG32NCC34GCOBFO24W6RA,AEQXLMRCT4ZS65M3ST5YV6AOZG7Q,AHZXKAGAJPIMZJD5XJ5QUIYR3ORA</t>
        </is>
      </c>
      <c r="K404" s="33" t="inlineStr">
        <is>
          <t>tarun kumar,mahesh radheshyam tawari,Blackspade,Manoj Kumar,Kartik Sharma,Placeholder,Arun,Yuvashree</t>
        </is>
      </c>
      <c r="L404" s="33" t="inlineStr">
        <is>
          <t>R2DD2M5YARW7R2,R2M9ZYNGGV1ZLN,RNWNTRNLSJWSB,R3BJBPNI2XP8HF,RI1FLXH6TFEAJ,R172WRCQLOW97V,R3721R2I1BFETF,R2DH3Z46FTCXQ8</t>
        </is>
      </c>
      <c r="M404" s="33" t="inlineStr">
        <is>
          <t>Best value for money,HEAD PHONE POUCH NOT RECEIVED,Overall good in this pricerange,It's not working in my Phone properly Plz help me in exchange or return, I ll be thankful to you,Worth the money 🤑,Best,Nice sound,Wonderful product</t>
        </is>
      </c>
      <c r="N404" s="33"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O404" s="33" t="inlineStr">
        <is>
          <t>https://m.media-amazon.com/images/I/31qVddHyy5L._SX300_SY300_QL70_ML2_.jpg</t>
        </is>
      </c>
      <c r="P404" s="33" t="inlineStr">
        <is>
          <t>https://www.amazon.in/Boat-BassHeads-100-Inspired-Earphones/dp/B07GQD4K6L/ref=sr_1_69?qid=1672895762&amp;s=electronics&amp;sr=1-69</t>
        </is>
      </c>
    </row>
    <row r="405">
      <c r="A405" s="35" t="inlineStr">
        <is>
          <t>B07WDKLRM4</t>
        </is>
      </c>
      <c r="B405" s="35" t="inlineStr">
        <is>
          <t>iQOO Z6 44W by vivo (Lumina Blue, 4GB RAM, 128GB Storage) | 6.44" FHD+ AMOLED Display | 50% Charge in just 27 mins | in-Display Fingerprint Scanning</t>
        </is>
      </c>
      <c r="C405" s="35" t="inlineStr">
        <is>
          <t>Electronics|Mobiles&amp;Accessories|Smartphones&amp;BasicMobiles|Smartphones</t>
        </is>
      </c>
      <c r="D405" s="36" t="n">
        <v>13999</v>
      </c>
      <c r="E405" s="36" t="n">
        <v>19999</v>
      </c>
      <c r="F405" s="35" t="n">
        <v>30</v>
      </c>
      <c r="G405" s="36" t="n">
        <v>4.1</v>
      </c>
      <c r="H405" s="36" t="n">
        <v>19252</v>
      </c>
      <c r="I405" s="35"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is>
      </c>
      <c r="J405" s="35" t="inlineStr">
        <is>
          <t>AHWRZWPCTG6ICA7WTNLNNZXWFI5Q,AF2AASVYVSROFD7FXA6EFDS6N2LA,AG6YHIDBTRF4SWXLDWRVMRS56AMQ,AHELRKIGSIPF5VMAGPCPAUJYKOLQ,AH7HRG7P5VGMMU4PN7CEDU74Y2AA,AGPO4HV54G5JLGEZYJJ7NC63V6BQ,AHIMX6EL6H3CLBEVJCWLIQHSAA3A,AEITUHHOUWUNZPQDSHA2ZWQGJUMQ</t>
        </is>
      </c>
      <c r="K405" s="35" t="inlineStr">
        <is>
          <t>siddharth patnaik,Dr Sunilkumar H,Krishna,K. S. Rao,vinayp,indhu,Jogi,DRISHTI VASHISTH GUPTA</t>
        </is>
      </c>
      <c r="L405" s="35" t="inlineStr">
        <is>
          <t>R27MK332LTT5KS,R2TN6LNGD4FLYB,RVZJOLWLG5JZ9,R32Y3RXFGS0N8S,R1WG388SX6A8SS,R3FCO1GKVP9JHZ,REQQ0KOQUU7N5,RB48XNZD8P2Q4</t>
        </is>
      </c>
      <c r="M405" s="35" t="inlineStr">
        <is>
          <t>Above average phone,Worth For The Money 💰,Okie,Phone is excellent,Purchased in good budget at 12k,It can fulfill basic needs in affordable price range,Nice,About features</t>
        </is>
      </c>
      <c r="N405" s="35"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05" s="35" t="inlineStr">
        <is>
          <t>https://m.media-amazon.com/images/I/41iVkyHeTUL._SX300_SY300_QL70_ML2_.jpg</t>
        </is>
      </c>
      <c r="P405" s="35" t="inlineStr">
        <is>
          <t>https://www.amazon.in/iQOO-Lumina-Blue-128GB-Storage/dp/B07WDKLRM4/ref=sr_1_70?qid=1672895762&amp;s=electronics&amp;sr=1-70</t>
        </is>
      </c>
    </row>
    <row r="406">
      <c r="A406" s="33" t="inlineStr">
        <is>
          <t>B0BP18W8TM</t>
        </is>
      </c>
      <c r="B406" s="33" t="inlineStr">
        <is>
          <t>Fire-Boltt Gladiator 1.96" Biggest Display Smart Watch with Bluetooth Calling, Voice Assistant &amp;123 Sports Modes, 8 Unique UI Interactions, SpO2, 24/7 Heart Rate Tracking</t>
        </is>
      </c>
      <c r="C406" s="33" t="inlineStr">
        <is>
          <t>Electronics|WearableTechnology|SmartWatches</t>
        </is>
      </c>
      <c r="D406" s="34" t="n">
        <v>3999</v>
      </c>
      <c r="E406" s="34" t="n">
        <v>9999</v>
      </c>
      <c r="F406" s="33" t="n">
        <v>60</v>
      </c>
      <c r="G406" s="34" t="n">
        <v>4.4</v>
      </c>
      <c r="H406" s="34" t="n">
        <v>73</v>
      </c>
      <c r="I406" s="33" t="inlineStr">
        <is>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is>
      </c>
      <c r="J406" s="33" t="inlineStr">
        <is>
          <t>AGRV2QBB6JEZZOFFU2SXQ6MD4FKQ,AE63YMXM3DHXLPTNVJHJ52BUA4KA,AGVIZXWQFUOANBYPMIQ6GY5XG2SA,AFOEZACEOW6XEVSVUCJEGHS6U2KQ,AE5JZKPJIR4HTZPWNC6ZPYMMGNBA,AHDF7YP2MU5KXG43ZVYWMMQNHJMQ,AEHGQC3G6B3IWI6OD7AGD353D6ZQ,AG44OTCJB3ZNRPLXK2KTM3R4RGRQ</t>
        </is>
      </c>
      <c r="K406" s="33" t="inlineStr">
        <is>
          <t>Bhathresh,Rohit Bhambhani,Amazon Customer,NAVEEN G.,Yash,Ravi Prakash Jha,Abakash Nayak,Anil</t>
        </is>
      </c>
      <c r="L406" s="33" t="inlineStr">
        <is>
          <t>R3LPK5GH31P4HW,R3E0GB12MWJZZX,R2CLET51I4B6OT,RHAXM6WBH7UXK,R192P7ADK9SGET,R1F57B71LOMGVR,R1TJUP2ZEUKJZF,R2QWZND34KWAUL</t>
        </is>
      </c>
      <c r="M406" s="33" t="inlineStr">
        <is>
          <t>Good smart watch of the Year 2023,Value for money,Best product at the price group,Best smartwatch under Rs 4000,Amazing product under 3k,Best in segment smartwatch.,Need to update app,Worthy of money</t>
        </is>
      </c>
      <c r="N406" s="33" t="inlineStr">
        <is>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is>
      </c>
      <c r="O406" s="33" t="inlineStr">
        <is>
          <t>https://m.media-amazon.com/images/I/51vHAEYKeWL._SX300_SY300_QL70_ML2_.jpg</t>
        </is>
      </c>
      <c r="P406" s="33" t="inlineStr">
        <is>
          <t>https://www.amazon.in/Fire-Boltt-Gladiator-Bluetooth-Assistant-Interactions/dp/B0BP18W8TM/ref=sr_1_71?qid=1672895762&amp;s=electronics&amp;sr=1-71</t>
        </is>
      </c>
    </row>
    <row r="407">
      <c r="A407" s="35" t="inlineStr">
        <is>
          <t>B08Y1TFSP6</t>
        </is>
      </c>
      <c r="B407" s="35" t="inlineStr">
        <is>
          <t>pTron Solero TB301 3A Type-C Data and Fast Charging Cable, Made in India, 480Mbps Data Sync, Strong and Durable 1.5-Meter Nylon Braided USB Cable for Type-C Devices for Charging Adapter (Black)</t>
        </is>
      </c>
      <c r="C407" s="35" t="inlineStr">
        <is>
          <t>Computers&amp;Accessories|Accessories&amp;Peripherals|Cables&amp;Accessories|Cables|USBCables</t>
        </is>
      </c>
      <c r="D407" s="36" t="n">
        <v>149</v>
      </c>
      <c r="E407" s="36" t="n">
        <v>1000</v>
      </c>
      <c r="F407" s="35" t="n">
        <v>85</v>
      </c>
      <c r="G407" s="36" t="n">
        <v>3.9</v>
      </c>
      <c r="H407" s="36" t="n">
        <v>24870</v>
      </c>
      <c r="I407" s="35"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407" s="35" t="inlineStr">
        <is>
          <t>AEQ2YMXSZWEOHK2EHTNLOS56YTZQ,AGRVINWECNY7323CWFXZYYIZOFTQ,AHBAT6VLOXWGYDL57KHCNCLPXAKA,AF7NDY2H6JVYTSQOZP76GCATQ34Q,AFV7ZA733ZLME4KNLZPMPCBUNPPA,AEP4MK3EKOBDKTGPJTRN5RBDIODA,AHFAAPSY2MJ5HYOU2VQDJ7AQY4NQ,AH2WGV2PEBUTICRPBEEVKF24G5LA</t>
        </is>
      </c>
      <c r="K407" s="35" t="inlineStr">
        <is>
          <t>Jayesh,Rajesh k.,Soopy,amazon customer,Aman,Shankar,Ajaybabu.O.M,dinesh,Chitra</t>
        </is>
      </c>
      <c r="L407" s="35" t="inlineStr">
        <is>
          <t>R7S8ANNSDPR40,R3CLZFLHVJU26P,RFF7U7MPQFUGR,R1MV1NKC23DWPI,R11D3U0V2XKDKF,R1XN72FU6Q37IH,R18MP1KLUE18PC,RWGJNVEH5ZQME</t>
        </is>
      </c>
      <c r="M407" s="35" t="inlineStr">
        <is>
          <t>It's pretty good,Average quality,very good and useful usb cable,Good USB cable. My experience was very good it is long lasting,Good,Sturdy but does not support 33w charging,Nice product and useful,-</t>
        </is>
      </c>
      <c r="N407" s="35" t="inlineStr">
        <is>
          <t>It's a good product.,Like,Very good item strong and useful USB cableValue for moneyThanks to amazon and producer,https://m.media-amazon.com/images/I/51112ZRE-1L._SY88.jpg,Good,Sturdy but does not support 33w charging,Nice product and useful product,-</t>
        </is>
      </c>
      <c r="O407" s="35" t="inlineStr">
        <is>
          <t>https://m.media-amazon.com/images/I/31wOPjcSxlL._SX300_SY300_QL70_ML2_.jpg</t>
        </is>
      </c>
      <c r="P407" s="35" t="inlineStr">
        <is>
          <t>https://www.amazon.in/Solero-TB301-Charging-480Mbps-1-5-Meter/dp/B08Y1TFSP6/ref=sr_1_72?qid=1672895762&amp;s=electronics&amp;sr=1-72</t>
        </is>
      </c>
    </row>
    <row r="408">
      <c r="A408" s="33" t="inlineStr">
        <is>
          <t>B07GXHC691</t>
        </is>
      </c>
      <c r="B408" s="33" t="inlineStr">
        <is>
          <t>STRIFF PS2_01 Multi Angle Mobile/Tablet Tabletop Stand. Phone Holder for iPhone, Android, Samsung, OnePlus, Xiaomi. Portable, Foldable Cell Phone Stand. Perfect for Bed, Office, Home &amp; Desktop (Black)</t>
        </is>
      </c>
      <c r="C408" s="33" t="inlineStr">
        <is>
          <t>Electronics|Mobiles&amp;Accessories|MobileAccessories|Stands</t>
        </is>
      </c>
      <c r="D408" s="34" t="n">
        <v>99</v>
      </c>
      <c r="E408" s="34" t="n">
        <v>499</v>
      </c>
      <c r="F408" s="33" t="n">
        <v>80</v>
      </c>
      <c r="G408" s="34" t="n">
        <v>4.3</v>
      </c>
      <c r="H408" s="34" t="n">
        <v>42641</v>
      </c>
      <c r="I408" s="33"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J408" s="33" t="inlineStr">
        <is>
          <t>AE3SQVHSPJCIM3FT4MYLZOLX2ZSA,AGVJFS4QXURZUT34VBLXILIVA64A,AEC3CTKKV26PO32KOGUKKABJ4OAA,AFWLMSZPLJIABG6W6IFSFLEVHETA,AGZGIO6G2BKPLG4SN6O4ZRQOA54Q,AH3NLKVBUDIHF6LUVBM3CJI4WFXQ,AH43NCUTAEIE2WGCFN3DV6PM5LTQ,AE4CJM43GFS4KYQVZRKJSGM5MIPA</t>
        </is>
      </c>
      <c r="K408" s="33" t="inlineStr">
        <is>
          <t>Syed Musaddiq Shazeb,Amazon Customer,Khushi singh,Mayur Pradhanadhan.,Anonymous,Sujeet Chandra patel,AARYAN,Chirojit</t>
        </is>
      </c>
      <c r="L408" s="33" t="inlineStr">
        <is>
          <t>R2KLBZ0I1OK6U2,R38C18O8S9O2LM,R1PAUHTSKMIAIB,REREHUV2GTGYO,R2OJMVW8WOYD0M,R1S9ULEQ5XTNFO,R1Y6IA0PNODPA,RHMI8LH34RDXN</t>
        </is>
      </c>
      <c r="M408" s="33" t="inlineStr">
        <is>
          <t>Good Stand For Mobiles !,Nice produt,Useful,Affordable and Nicee,Good for the price,Value for money, write product.,Best thing that you need to buy if you have Mobile or tablet...😃,Value for money</t>
        </is>
      </c>
      <c r="N408" s="33" t="inlineStr">
        <is>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is>
      </c>
      <c r="O408" s="33" t="inlineStr">
        <is>
          <t>https://m.media-amazon.com/images/I/31iE517+NFL._SY300_SX300_.jpg</t>
        </is>
      </c>
      <c r="P408" s="33" t="inlineStr">
        <is>
          <t>https://www.amazon.in/STRIFF-Mobile-Android-Samsung-OnePlus/dp/B07GXHC691/ref=sr_1_73?qid=1672895770&amp;s=electronics&amp;sr=1-73</t>
        </is>
      </c>
    </row>
    <row r="409">
      <c r="A409" s="35" t="inlineStr">
        <is>
          <t>B08FN6WGDQ</t>
        </is>
      </c>
      <c r="B409" s="35" t="inlineStr">
        <is>
          <t>Samsung Galaxy Buds Live Bluetooth Truly Wireless in Ear Earbuds with Mic, Upto 21 Hours Playtime, Mystic Black</t>
        </is>
      </c>
      <c r="C409" s="35" t="inlineStr">
        <is>
          <t>Electronics|Headphones,Earbuds&amp;Accessories|Headphones|In-Ear</t>
        </is>
      </c>
      <c r="D409" s="36" t="n">
        <v>4790</v>
      </c>
      <c r="E409" s="36" t="n">
        <v>15990</v>
      </c>
      <c r="F409" s="35" t="n">
        <v>70</v>
      </c>
      <c r="G409" s="36" t="n">
        <v>4</v>
      </c>
      <c r="H409" s="36" t="n">
        <v>4390</v>
      </c>
      <c r="I409" s="35" t="inlineStr">
        <is>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is>
      </c>
      <c r="J409" s="35" t="inlineStr">
        <is>
          <t>AHPK4PXDZS4FBECPMPFQOZRLDPAA,AFDZPGN3IBUCVS4QG4U5YCG4QZMA,AGXRKO2ZS34CPIT4HVKL4ZVP7UMA,AGAYLHB4FT5IE4A5NXOCGX6VDWUQ,AHXFVLYGYVEDJD4JY35L425PK5YQ,AHTHZGMRK6ZMTCCPSKOGS7GTFGPA,AFNZPK76SJ4OIOZUZPZUKEDOMJQA,AHDSEBUBYJQEKVHY277BC2ZKYPYA</t>
        </is>
      </c>
      <c r="K409" s="35" t="inlineStr">
        <is>
          <t>Chinmoy Saikia,Zuber mutvalli,PARTHA,Bangre M,arjun Roy,dilip,praneet arora,Niraj Jain</t>
        </is>
      </c>
      <c r="L409" s="35" t="inlineStr">
        <is>
          <t>RU8SZ6NFWFYV6,R1GQJT5423OND1,R2OJEFG3PL2ZVW,R31P2Q316FHLME,R1JH7M7L4615A2,R2851K7A34YYHT,R22I6M8QU55OWI,R2NCEGPNATUEXJ</t>
        </is>
      </c>
      <c r="M409" s="35" t="inlineStr">
        <is>
          <t>Little above average Earbuds,Buds i love,Unique form factor,Best call quality ear buds,Good but is it worth it,Bluetooth range not that good,Excellent sounding pair of earbuds with one fatal flaw,Bluetooth connectivity is not upto the mark</t>
        </is>
      </c>
      <c r="N409" s="35" t="inlineStr">
        <is>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is>
      </c>
      <c r="O409" s="35" t="inlineStr">
        <is>
          <t>https://m.media-amazon.com/images/I/31Sx7+mu+vL._SY300_SX300_.jpg</t>
        </is>
      </c>
      <c r="P409" s="35" t="inlineStr">
        <is>
          <t>https://www.amazon.in/Samsung-Galaxy-SM-R180NZKAINU-Mystic-Black/dp/B08FN6WGDQ/ref=sr_1_74?qid=1672895770&amp;s=electronics&amp;sr=1-74</t>
        </is>
      </c>
    </row>
    <row r="410">
      <c r="A410" s="33" t="inlineStr">
        <is>
          <t>B0B3D39RKV</t>
        </is>
      </c>
      <c r="B410" s="33" t="inlineStr">
        <is>
          <t>OnePlus Nord 2T 5G (Jade Fog, 12GB RAM, 256GB Storage)</t>
        </is>
      </c>
      <c r="C410" s="33" t="inlineStr">
        <is>
          <t>Electronics|Mobiles&amp;Accessories|Smartphones&amp;BasicMobiles|Smartphones</t>
        </is>
      </c>
      <c r="D410" s="34" t="n">
        <v>33999</v>
      </c>
      <c r="E410" s="34" t="n">
        <v>33999</v>
      </c>
      <c r="F410" s="33" t="n">
        <v>0</v>
      </c>
      <c r="G410" s="34" t="n">
        <v>4.3</v>
      </c>
      <c r="H410" s="34" t="n">
        <v>17415</v>
      </c>
      <c r="I410" s="33"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J410" s="33" t="inlineStr">
        <is>
          <t>AEREO7C5GLYYYV6YXK7X4UCCQTJQ,AHWISRUJUCJG6UH4FFVSPKDJS2BQ,AFIKGABHNR4JSITY4CNM6TMO54EA,AHTWYLMZUCB6QUCNPXWZ2PCKDGRQ,AGBIS5BRLLI652XO3V53YOJMZXXA,AFUT3A3MXCM4JN4XUGMFUMFDBACQ,AHNV3R7QZYE5QVEV7QEEBFO37HTA,AGSZW5C5GBRQXPA2MZ5XNZ7LCRQA</t>
        </is>
      </c>
      <c r="K410" s="33" t="inlineStr">
        <is>
          <t>ASR,Amazon user,Rama Rao,Vinay,ANIKET,NAGA SHANKAR.K,pawan k.,Ravi</t>
        </is>
      </c>
      <c r="L410" s="33" t="inlineStr">
        <is>
          <t>R128LZ0DN2NZBZ,R3LFQ7EDHZ6DKM,RUSJFUV64DPWM,RHNVN7WEES6ZV,R3LHNY1FJU5Z62,RYD25TMDIWVXF,R22G4CIX0JF8CT,R3KZ4E667WBY58</t>
        </is>
      </c>
      <c r="M410" s="33" t="inlineStr">
        <is>
          <t>Really a Good Buy in this price range in 2022,Expected better Battery,Over-all a very balanced product.,Poor Battery life,Good,Temper glasses not istalle properly,It's 8 gb not working like 12gb,Apart from battery and sound quality, everything else is good.</t>
        </is>
      </c>
      <c r="N410" s="33"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O410" s="33" t="inlineStr">
        <is>
          <t>https://m.media-amazon.com/images/I/41iEc0hf6TL._SX300_SY300_QL70_ML2_.jpg</t>
        </is>
      </c>
      <c r="P410" s="33" t="inlineStr">
        <is>
          <t>https://www.amazon.in/OnePlus-Nord-Jade-256GB-Storage/dp/B0B3D39RKV/ref=sr_1_75?qid=1672895770&amp;s=electronics&amp;sr=1-75</t>
        </is>
      </c>
    </row>
    <row r="411">
      <c r="A411" s="35" t="inlineStr">
        <is>
          <t>B085HY1DGR</t>
        </is>
      </c>
      <c r="B411" s="35" t="inlineStr">
        <is>
          <t>Sounce Spiral Charger Cable Protector Data Cable Saver Charging Cord Protective Cable Cover Headphone MacBook Laptop Earphone Cell Phone Set of 3 (Cable Protector (12 Units))</t>
        </is>
      </c>
      <c r="C411" s="35" t="inlineStr">
        <is>
          <t>Computers&amp;Accessories|Accessories&amp;Peripherals|Cables&amp;Accessories|CableConnectionProtectors</t>
        </is>
      </c>
      <c r="D411" s="36" t="n">
        <v>99</v>
      </c>
      <c r="E411" s="36" t="n">
        <v>999</v>
      </c>
      <c r="F411" s="35" t="n">
        <v>90</v>
      </c>
      <c r="G411" s="36" t="n">
        <v>4</v>
      </c>
      <c r="H411" s="36" t="n">
        <v>1396</v>
      </c>
      <c r="I411" s="35"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J411" s="35" t="inlineStr">
        <is>
          <t>AENDUJB5OZB6K4DYJJ6JCWFTSRCQ,AHRWY7ICLIT3SPBQFPD7V7C7NJDQ,AFSTHMXFUDYHM43NKFYVF5TM2DDA,AGVOU7UYLUAX4S7LCOYNNEXUCD3Q,AHARTLP3RPKXFY37PX5Z5T4JHUEQ,AHJQYBWVOKGBO6SND232KLREKCSA,AHJYRK56SVRBAQZMLOZWPBQU2FFQ,AF5ORZNIXXXLMFXXPZYZLTGPTQAA</t>
        </is>
      </c>
      <c r="K411" s="35" t="inlineStr">
        <is>
          <t>Diamond heart,Amazon Customer,Pritish Biswas,Sriram Ramanathan,Srinivasan Subramanian,zubair,Amazon Customer,Amit Chotrani</t>
        </is>
      </c>
      <c r="L411" s="35" t="inlineStr">
        <is>
          <t>R3TQ32UCRS81WR,R2QPXXMX0YH89H,R2NBUIKICW6ASD,R3KIQZ1W9FWK3P,R1R9QY3F8M6CXP,R2DNZV0AH311P1,R2ZAGKBTL8IEMI,RGMYTIRB3LWEA</t>
        </is>
      </c>
      <c r="M411" s="35"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N411" s="35"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O411" s="35" t="inlineStr">
        <is>
          <t>https://m.media-amazon.com/images/I/41nf9n-v3pL._SX300_SY300_QL70_ML2_.jpg</t>
        </is>
      </c>
      <c r="P411" s="35" t="inlineStr">
        <is>
          <t>https://www.amazon.in/Sounce-Charger-Protector-Charging-Protective/dp/B085HY1DGR/ref=sr_1_76?qid=1672895770&amp;s=electronics&amp;sr=1-76</t>
        </is>
      </c>
    </row>
    <row r="412">
      <c r="A412" s="33" t="inlineStr">
        <is>
          <t>B08D75R3Z1</t>
        </is>
      </c>
      <c r="B412" s="33" t="inlineStr">
        <is>
          <t>PTron Boom Ultima 4D Dual Driver, in-Ear Gaming Wired Headphones with in-line Mic, Volume Control &amp; Passive Noise Cancelling Boom 3 Earphones - (Dark Blue)</t>
        </is>
      </c>
      <c r="C412" s="33" t="inlineStr">
        <is>
          <t>Electronics|Headphones,Earbuds&amp;Accessories|Headphones|In-Ear</t>
        </is>
      </c>
      <c r="D412" s="34" t="n">
        <v>299</v>
      </c>
      <c r="E412" s="34" t="n">
        <v>1900</v>
      </c>
      <c r="F412" s="33" t="n">
        <v>84</v>
      </c>
      <c r="G412" s="34" t="n">
        <v>3.6</v>
      </c>
      <c r="H412" s="34" t="n">
        <v>18202</v>
      </c>
      <c r="I412" s="33" t="inlineStr">
        <is>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is>
      </c>
      <c r="J412" s="33" t="inlineStr">
        <is>
          <t>AHDANFLZ6CRP3NUAFEG5KMPPZOFQ,AGP2HWARZOUPA3CD452G55XDOVCA,AFIXXDE6EGSPL7Z3V2HM2ONLKILQ,AHHC4X3NGUIXBDLGBNSGVCEBBWXA,AFMR2SQ4JJENHHZXWTUYOXFAFBDA,AFSN7XEYM3FYLA553HWSFJIWXNLQ,AFBFWTKCL3QGM752HHFGURNACKNA,AFH5MQTFGQYYKITYYBH5CFON3PEQ</t>
        </is>
      </c>
      <c r="K412" s="33" t="inlineStr">
        <is>
          <t>Isfahan A,Anurag,Bhushan,Siddhesh Yadab,Rakesh,Sai,V S GUPTESWAR RAO,Amazon Customer</t>
        </is>
      </c>
      <c r="L412" s="33" t="inlineStr">
        <is>
          <t>R2MHX3EGIJVMNQ,R1FHCHWONZZ0YJ,R216RLQKYB7TWS,R1LN12XSMIYTOW,R1TG4AO6RXHQNZ,R1FCJNCO47BBLU,REHOKLPMH5R8P,R34LHGI3NRQ0Y2</t>
        </is>
      </c>
      <c r="M412" s="33" t="inlineStr">
        <is>
          <t>For the price tag it's really worth buying.,OK types,ONLY FOR GAMERS,Earphone case was not there,Budget gaming and music earphone,Ok good,Product is good but the accessories like the pouch is not provided as mentioned in the description,product is good but not for this price</t>
        </is>
      </c>
      <c r="N412" s="33" t="inlineStr">
        <is>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is>
      </c>
      <c r="O412" s="33" t="inlineStr">
        <is>
          <t>https://m.media-amazon.com/images/I/41EnFjIAoaL._SX300_SY300_QL70_ML2_.jpg</t>
        </is>
      </c>
      <c r="P412" s="33" t="inlineStr">
        <is>
          <t>https://www.amazon.in/Boom-Ultima-Headphones-Cancelling-Earphones/dp/B08D75R3Z1/ref=sr_1_77?qid=1672895770&amp;s=electronics&amp;sr=1-77</t>
        </is>
      </c>
    </row>
    <row r="413">
      <c r="A413" s="35" t="inlineStr">
        <is>
          <t>B0B4F2TTTS</t>
        </is>
      </c>
      <c r="B413" s="35" t="inlineStr">
        <is>
          <t>Samsung Galaxy M13 (Aqua Green, 4GB, 64GB Storage) | 6000mAh Battery | Upto 8GB RAM with RAM Plus</t>
        </is>
      </c>
      <c r="C413" s="35" t="inlineStr">
        <is>
          <t>Electronics|Mobiles&amp;Accessories|Smartphones&amp;BasicMobiles|Smartphones</t>
        </is>
      </c>
      <c r="D413" s="36" t="n">
        <v>10999</v>
      </c>
      <c r="E413" s="36" t="n">
        <v>14999</v>
      </c>
      <c r="F413" s="35" t="n">
        <v>27</v>
      </c>
      <c r="G413" s="36" t="n">
        <v>4.1</v>
      </c>
      <c r="H413" s="36" t="n">
        <v>18998</v>
      </c>
      <c r="I413" s="35"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13" s="35" t="inlineStr">
        <is>
          <t>AGAELRYPMTG5SADZPDYB343EASAA,AGFN4JODOM2NTFCJQOHDBQLVDJTQ,AG7EZVSAXIVGMNDLSA55K7URQCJA,AGGF75HIEMB67OU7J3RDALBSUKQQ,AHY5CI4SU6JBYPIZ5RLAGO6W3F4A,AE4KODNBVTDCZWZO4HZM4GTRERPA,AH6HFHSYOY2OHMODD7244DHG7FUQ,AHRW5JERWYAJCZO65PDKZSOEPR6Q</t>
        </is>
      </c>
      <c r="K413" s="35" t="inlineStr">
        <is>
          <t>Satheesh Kadiam,Pritom Chakraborty,Vishwa,Simranpreet Singh,Saptarshi,Amazon Customer,D.RAGHUL,Dharmendra kumar</t>
        </is>
      </c>
      <c r="L413" s="35" t="inlineStr">
        <is>
          <t>R2K5OD0MEEBTDL,RS1N6TNO33BOK,R6KWBGOKI1N9Y,R30SKUMYLSXXDN,R1EOYHZWCRSV7B,R13JBDK4SAAYFT,RJOU5K9ECNW7Y,R2APPRANV6IERZ</t>
        </is>
      </c>
      <c r="M413" s="35" t="inlineStr">
        <is>
          <t>Phone, camera, heating - works for me, may not for all,Good Mobile,Good but not excellent under this budget,Worth the price at 9499,Ok type phone... but unable to make videocall within same service provider.,Phone review,Budget king,Battery backup is good</t>
        </is>
      </c>
      <c r="N413" s="3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13" s="35" t="inlineStr">
        <is>
          <t>https://m.media-amazon.com/images/I/41op1vdp-UL._SX300_SY300_QL70_ML2_.jpg</t>
        </is>
      </c>
      <c r="P413" s="35" t="inlineStr">
        <is>
          <t>https://www.amazon.in/Samsung-Galaxy-Storage-6000mAh-Battery/dp/B0B4F2TTTS/ref=sr_1_78?qid=1672895770&amp;s=electronics&amp;sr=1-78</t>
        </is>
      </c>
    </row>
    <row r="414">
      <c r="A414" s="33" t="inlineStr">
        <is>
          <t>B09WRMNJ9G</t>
        </is>
      </c>
      <c r="B414" s="33" t="inlineStr">
        <is>
          <t>OnePlus 10R 5G (Forest Green, 8GB RAM, 128GB Storage, 80W SuperVOOC)</t>
        </is>
      </c>
      <c r="C414" s="33" t="inlineStr">
        <is>
          <t>Electronics|Mobiles&amp;Accessories|Smartphones&amp;BasicMobiles|Smartphones</t>
        </is>
      </c>
      <c r="D414" s="34" t="n">
        <v>34999</v>
      </c>
      <c r="E414" s="34" t="n">
        <v>38999</v>
      </c>
      <c r="F414" s="33" t="n">
        <v>10</v>
      </c>
      <c r="G414" s="34" t="n">
        <v>4.2</v>
      </c>
      <c r="H414" s="34" t="n">
        <v>11029</v>
      </c>
      <c r="I414" s="33" t="inlineStr">
        <is>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is>
      </c>
      <c r="J414" s="33" t="inlineStr">
        <is>
          <t>AHLYJKN3B45FGUXNLI7HBJRMQXBA,AGU3XNDQ5OIFEYL6W7FGAB4QNOPA,AFQQLWLDOYRTQWZETYX6CFXNEOJQ,AGJLSJO25FNAPTAMQITAMV2DTV7A,AGFXSW2YQHNS2ZPAMQHQLDH5QBZQ,AFNQRKRC76QTV3ANYGVIX3WGB7AQ,AGJU6F3B6JF6P3W5KKTWBRLGQFRA</t>
        </is>
      </c>
      <c r="K414" s="33" t="inlineStr">
        <is>
          <t>Dinesh Kumar,Saurabh,BIDESH PATRA,Prateek H,SHREYANSH KAPADIA,Vinayak joshi,Zarafatima</t>
        </is>
      </c>
      <c r="L414" s="33" t="inlineStr">
        <is>
          <t>RB90KDMXOCCPZ,R1OARKAJGLAKQ4,R1N33NHFCLHH1Z,R3JL5MHXQ8MCFN,R38ZGFRJN3GTNB,R1VN3PBKU8OEGA,R27ULMSJKIY5YD</t>
        </is>
      </c>
      <c r="M414" s="33" t="inlineStr">
        <is>
          <t>Best option in 35k category.,Terrific purchase,A highly priced smart phone.,Can't get better at this cost. Review after one month of use.,Oxygen OS is providing poor experience, overall device is okay.,Ammazing Product,Okay</t>
        </is>
      </c>
      <c r="N414" s="33" t="inlineStr">
        <is>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is>
      </c>
      <c r="O414" s="33" t="inlineStr">
        <is>
          <t>https://m.media-amazon.com/images/I/41pQ4gJMwEL._SX300_SY300_QL70_ML2_.jpg</t>
        </is>
      </c>
      <c r="P414" s="33" t="inlineStr">
        <is>
          <t>https://www.amazon.in/OnePlus-Forest-Green-Storage-SuperVOOC/dp/B09WRMNJ9G/ref=sr_1_79?qid=1672895770&amp;s=electronics&amp;sr=1-79</t>
        </is>
      </c>
    </row>
    <row r="415">
      <c r="A415" s="35" t="inlineStr">
        <is>
          <t>B0B14MR9L1</t>
        </is>
      </c>
      <c r="B415" s="35" t="inlineStr">
        <is>
          <t>Samsung Galaxy M33 5G (Emerald Brown, 6GB, 128GB Storage) | 6000mAh Battery | Upto 12GB RAM with RAM Plus | Travel Adapter to be Purchased Separately</t>
        </is>
      </c>
      <c r="C415" s="35" t="inlineStr">
        <is>
          <t>Electronics|Mobiles&amp;Accessories|Smartphones&amp;BasicMobiles|Smartphones</t>
        </is>
      </c>
      <c r="D415" s="36" t="n">
        <v>16999</v>
      </c>
      <c r="E415" s="36" t="n">
        <v>24999</v>
      </c>
      <c r="F415" s="35" t="n">
        <v>32</v>
      </c>
      <c r="G415" s="36" t="n">
        <v>4.1</v>
      </c>
      <c r="H415" s="36" t="n">
        <v>22318</v>
      </c>
      <c r="I415" s="35"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J415" s="35" t="inlineStr">
        <is>
          <t>AHJJY3GFDJFTDTX5536IMIXVNCNQ,AEYIVONPYGGVCE7K4Y3PNQPKVHSQ</t>
        </is>
      </c>
      <c r="K415" s="35" t="inlineStr">
        <is>
          <t>Atulya Sinha,SujayZ™️☑️</t>
        </is>
      </c>
      <c r="L415" s="35" t="inlineStr">
        <is>
          <t>R36UIGIQWYOKT,RISUCL5YV9EZN</t>
        </is>
      </c>
      <c r="M415" s="35" t="inlineStr">
        <is>
          <t>THE PERFECT PHONE – FOR MY REQUIREMENTS,Galaxy M33 5G a mixed bag of Affordability</t>
        </is>
      </c>
      <c r="N415" s="35"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O415" s="35" t="inlineStr">
        <is>
          <t>https://m.media-amazon.com/images/I/419KF2t1nML._SX300_SY300_QL70_ML2_.jpg</t>
        </is>
      </c>
      <c r="P415" s="35" t="inlineStr">
        <is>
          <t>https://www.amazon.in/Samsung-Emerald-Storage-Purchased-Separately/dp/B0B14MR9L1/ref=sr_1_80?qid=1672895770&amp;s=electronics&amp;sr=1-80</t>
        </is>
      </c>
    </row>
    <row r="416">
      <c r="A416" s="33" t="inlineStr">
        <is>
          <t>B09ZPL5VYM</t>
        </is>
      </c>
      <c r="B416" s="33" t="inlineStr">
        <is>
          <t>Ambrane Mobile Holding Stand, 180° Perfect View, Height Adjustment, Wide Compatibility, Multipurpose, Anti-Skid Design (Twistand, Black)</t>
        </is>
      </c>
      <c r="C416" s="33" t="inlineStr">
        <is>
          <t>Electronics|Mobiles&amp;Accessories|MobileAccessories|Stands</t>
        </is>
      </c>
      <c r="D416" s="34" t="n">
        <v>199</v>
      </c>
      <c r="E416" s="34" t="n">
        <v>499</v>
      </c>
      <c r="F416" s="33" t="n">
        <v>60</v>
      </c>
      <c r="G416" s="34" t="n">
        <v>4.1</v>
      </c>
      <c r="H416" s="34" t="n">
        <v>1786</v>
      </c>
      <c r="I416" s="33" t="inlineStr">
        <is>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is>
      </c>
      <c r="J416" s="33" t="inlineStr">
        <is>
          <t>AF535RV7I3GDWBJZWB7HOLHYAUFA,AENGUPOM2EDK3DTX7BZUWYKZIDJA,AFDSO2WPP2FVD5GLVREORVV23VNA,AG36G3XPHERLKRDG7XYQ2IWJWPIQ,AFZYCNGGJWPEVKRYOBQCJFBFPF2A,AFRJUP6OCPKPDASMS3ZF4CXWXCXA,AEW2RGBB7GXPNUGFBMKMK4OKGE7Q,AEGZCGGDNS4ZRNPG3CDULRVB5Z5A</t>
        </is>
      </c>
      <c r="K416" s="33" t="inlineStr">
        <is>
          <t>Rohan Kumar Gupta,Harshal Jadhav,Banishree b.,Amrut K.,Surajit,Rahul,Vishal,Jai kumar</t>
        </is>
      </c>
      <c r="L416" s="33" t="inlineStr">
        <is>
          <t>R34U56TMQL8B9J,R2SPWOVTNO9SQP,R1D39QP2DCGN5D,RP84GJ5M88XI,R16V2OB7NBKY0L,R22NOAMYT0PYEE,R1QAI2QLFV2ST1,RMXN9V3YLV8Q9</t>
        </is>
      </c>
      <c r="M416" s="33" t="inlineStr">
        <is>
          <t>Highly recommended,Very flexible,Good,Very good product,Good,It's worth every penny,Good,Mobile stand</t>
        </is>
      </c>
      <c r="N416" s="33" t="inlineStr">
        <is>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is>
      </c>
      <c r="O416" s="33" t="inlineStr">
        <is>
          <t>https://m.media-amazon.com/images/I/41-oxsVh7nL._SX300_SY300_QL70_ML2_.jpg</t>
        </is>
      </c>
      <c r="P416" s="33" t="inlineStr">
        <is>
          <t>https://www.amazon.in/Ambrane-Adjustment-Compatibility-Multipurpose-Anti-Skid/dp/B09ZPL5VYM/ref=sr_1_81?qid=1672895770&amp;s=electronics&amp;sr=1-81</t>
        </is>
      </c>
    </row>
    <row r="417">
      <c r="A417" s="35" t="inlineStr">
        <is>
          <t>B0993BB11X</t>
        </is>
      </c>
      <c r="B417" s="35" t="inlineStr">
        <is>
          <t>Ambrane 10000mAh Slim Power Bank, 20W Fast Charging, Dual Output, Type C PD (Input &amp; Output), Quick Charge, Li-Polymer, Multi-Layer Protection for iPhone, Anrdoid &amp; Other Devices (Stylo 10K, Black)</t>
        </is>
      </c>
      <c r="C417" s="35" t="inlineStr">
        <is>
          <t>Electronics|Mobiles&amp;Accessories|MobileAccessories|Chargers|PowerBanks</t>
        </is>
      </c>
      <c r="D417" s="36" t="n">
        <v>999</v>
      </c>
      <c r="E417" s="36" t="n">
        <v>1599</v>
      </c>
      <c r="F417" s="35" t="n">
        <v>38</v>
      </c>
      <c r="G417" s="36" t="n">
        <v>4</v>
      </c>
      <c r="H417" s="36" t="n">
        <v>7222</v>
      </c>
      <c r="I417" s="35"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J417" s="35" t="inlineStr">
        <is>
          <t>AFZRJWGYUFNULZQLL27PLZYMTYFA,AELUUSXPQUT3DD5LODET67QZYXVQ,AHN5GP2G4PSPXMVTCK3D7FJSUMFQ,AHXQK2APPFORQPV6E43FW2W6DVVQ,AGH3POHLPXABF3I4ASSGTRXAUPPA,AGUKWQ7OYGHXWZQYRBDSP2V77KDQ,AGRFG6LVUVOX5TDHEZULKHHKYK3Q,AGXBRUP77BK42TS3EE7MPBX2OBXQ</t>
        </is>
      </c>
      <c r="K417" s="35" t="inlineStr">
        <is>
          <t>RAMKISAN,Pawan Kumar yadav,Nikhil,Drew Arsenic,nisar,kanishk,Amazon Customer,Kulveer Singh</t>
        </is>
      </c>
      <c r="L417" s="35" t="inlineStr">
        <is>
          <t>R83JPRO9V52P,R3UTU1ETF9YL12,RSOL1K3LF3E2I,R377A8K2HZUIKP,R34U15DVK45JC1,RAI2NHXM94X69,R3IW1BTNA6GQJ4,R1VS6ME7USZQ76</t>
        </is>
      </c>
      <c r="M417" s="35" t="inlineStr">
        <is>
          <t>Nice product,Good,Kaam sahi karta hai ji,Woks fine,Nice,good and portabe,Good for a single charge of 5000mah mobile.,Good product</t>
        </is>
      </c>
      <c r="N417" s="35"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O417" s="35" t="inlineStr">
        <is>
          <t>https://m.media-amazon.com/images/I/21e5ZrIutKS._SX300_SY300_QL70_ML2_.jpg</t>
        </is>
      </c>
      <c r="P417" s="35" t="inlineStr">
        <is>
          <t>https://www.amazon.in/Ambrane-Multi-Layer-Protection-Li-Polymer-Stylo-10k/dp/B0993BB11X/ref=sr_1_82?qid=1672895770&amp;s=electronics&amp;sr=1-82</t>
        </is>
      </c>
    </row>
    <row r="418">
      <c r="A418" s="33" t="inlineStr">
        <is>
          <t>B09V2PZDX8</t>
        </is>
      </c>
      <c r="B418" s="33" t="inlineStr">
        <is>
          <t>Nokia 105 Single SIM, Keypad Mobile Phone with Wireless FM Radio | Blue</t>
        </is>
      </c>
      <c r="C418" s="33" t="inlineStr">
        <is>
          <t>Electronics|Mobiles&amp;Accessories|Smartphones&amp;BasicMobiles|BasicMobiles</t>
        </is>
      </c>
      <c r="D418" s="34" t="n">
        <v>1299</v>
      </c>
      <c r="E418" s="34" t="n">
        <v>1599</v>
      </c>
      <c r="F418" s="33" t="n">
        <v>19</v>
      </c>
      <c r="G418" s="34" t="n">
        <v>4</v>
      </c>
      <c r="H418" s="34" t="n">
        <v>128311</v>
      </c>
      <c r="I418" s="33"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J418" s="33" t="inlineStr">
        <is>
          <t>AE27UOZENYSWCQVQRRUQIV2ZM7VA,AGMYSLV6NNOAYES25JDTJPCZY47A,AFHS33MWRQGSS64EETZJGCBWXXXA,AHYXZVXUY3QTBP7IBFIUBSZVH2XQ,AH2SHWYEWDAK6A5Y2ZBEMZ2KIG3A,AEYMOGP2CYRKYZ7TIDNLGR5QPZ4Q,AGPGDCCXPI3EACMNJKBCNT57DVFA,AFPBMRYRSMD3PP3CBKLFF7EKOCXA</t>
        </is>
      </c>
      <c r="K418" s="33" t="inlineStr">
        <is>
          <t>virender malhotra,Vikas kabra,Das,Naveen,Amazon Customer,Adv. Manish kotwani,Vinod Jadhao,Priti tijare</t>
        </is>
      </c>
      <c r="L418" s="33" t="inlineStr">
        <is>
          <t>R1BFOK13WV2QLM,R3H97FN1H50F7F,R1IY2IDRUJX5O5,R1N5UJPJ5YGBU5,R3BZ3W2KH0X1DQ,R3GPO2WYK6ABG,RCMFGYS1T27LL,R1D5OAMYO4526T</t>
        </is>
      </c>
      <c r="M418" s="33" t="inlineStr">
        <is>
          <t>Centre key,Nice phone,Good for Exam preparing students,Center button is not good,Battery runs out quickly,Nokia trusted brand only needs to improve ringtone sound,best phone,..</t>
        </is>
      </c>
      <c r="N418" s="33"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418" s="33" t="inlineStr">
        <is>
          <t>https://m.media-amazon.com/images/I/41w5fk8Vl6L._SX300_SY300_QL70_ML2_.jpg</t>
        </is>
      </c>
      <c r="P418" s="33" t="inlineStr">
        <is>
          <t>https://www.amazon.in/Nokia-105-Single-Keypad-Wireless/dp/B09V2PZDX8/ref=sr_1_83?qid=1672895770&amp;s=electronics&amp;sr=1-83</t>
        </is>
      </c>
    </row>
    <row r="419">
      <c r="A419" s="35" t="inlineStr">
        <is>
          <t>B085W8CFLH</t>
        </is>
      </c>
      <c r="B419" s="35" t="inlineStr">
        <is>
          <t>PTron Tangent Lite Bluetooth 5.0 Earphones with Mic, Hi-Fi Stereo Sound Neckband, 8Hrs Playtime, Lightweight Snug-fit in-Ear Headphones, IPX4 Water Resistant, Fast Charge &amp; Voice Assistant (Black)</t>
        </is>
      </c>
      <c r="C419" s="35" t="inlineStr">
        <is>
          <t>Electronics|Headphones,Earbuds&amp;Accessories|Headphones|In-Ear</t>
        </is>
      </c>
      <c r="D419" s="36" t="n">
        <v>599</v>
      </c>
      <c r="E419" s="36" t="n">
        <v>1800</v>
      </c>
      <c r="F419" s="35" t="n">
        <v>67</v>
      </c>
      <c r="G419" s="36" t="n">
        <v>3.5</v>
      </c>
      <c r="H419" s="36" t="n">
        <v>83996</v>
      </c>
      <c r="I419" s="35" t="inlineStr">
        <is>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is>
      </c>
      <c r="J419" s="35" t="inlineStr">
        <is>
          <t>AHCZZTKJ5WN7WJSQU3HWL2LK6XQA,AE6OITGK4Q3JK2PM6CA7Q5YVED6Q,AFPXC62PG7UC6DQ7WET3HSXJQ5XA,AG2KPNJXAZXHKWUMAM3PTCO4T7RA,AFLB34EOC2F37MXTUPWYAUBFLXKQ,AGFSZ3NBVGWR5NBRNYIEBHLMSZGQ,AGQ3O74IZOTXX6NCRGUU5SSCAHVQ,AG62MXMQ7L2PI4B757FPQYANBH6Q</t>
        </is>
      </c>
      <c r="K419" s="35" t="inlineStr">
        <is>
          <t>Chyanika,Suprit Sagar,Jindal,Kiran Kumar,K. prasanthkumar,Joney aheibam,Anand,Baby</t>
        </is>
      </c>
      <c r="L419" s="35" t="inlineStr">
        <is>
          <t>R1Z1YO987IN6WA,RRW1QA494UE5V,R14EM7EM0MGBC5,RLPQ6DDNYDH9F,R1NX8T5TN04CZ1,R135SE2MJDL8AY,R2GLOHTJX5OYOQ,R3TYVHL507XB76</t>
        </is>
      </c>
      <c r="M419" s="35" t="inlineStr">
        <is>
          <t>Worth every penny,Price,Amazing product,Nice,Just ok,Value for money, sound quality is good 👍, super fast delivery,But warrant needed,Good quality</t>
        </is>
      </c>
      <c r="N419" s="35" t="inlineStr">
        <is>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is>
      </c>
      <c r="O419" s="35" t="inlineStr">
        <is>
          <t>https://m.media-amazon.com/images/I/41qhEf58vbL._SX300_SY300_QL70_ML2_.jpg</t>
        </is>
      </c>
      <c r="P419" s="35" t="inlineStr">
        <is>
          <t>https://www.amazon.in/Tangent-Lite-Magnetic-Bluetooth-Headphones/dp/B085W8CFLH/ref=sr_1_84?qid=1672895770&amp;s=electronics&amp;sr=1-84</t>
        </is>
      </c>
    </row>
    <row r="420">
      <c r="A420" s="33" t="inlineStr">
        <is>
          <t>B09MT6XSFW</t>
        </is>
      </c>
      <c r="B420" s="33" t="inlineStr">
        <is>
          <t>Samsung EVO Plus 64GB microSDXC UHS-I U1 130MB/s Full HD &amp; 4K UHD Memory Card with Adapter (MB-MC64KA), Blue</t>
        </is>
      </c>
      <c r="C420" s="33" t="inlineStr">
        <is>
          <t>Electronics|Accessories|MemoryCards|MicroSD</t>
        </is>
      </c>
      <c r="D420" s="34" t="n">
        <v>599</v>
      </c>
      <c r="E420" s="34" t="n">
        <v>1899</v>
      </c>
      <c r="F420" s="33" t="n">
        <v>68</v>
      </c>
      <c r="G420" s="34" t="n">
        <v>4.3</v>
      </c>
      <c r="H420" s="34" t="n">
        <v>140036</v>
      </c>
      <c r="I420" s="33"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420" s="33" t="inlineStr">
        <is>
          <t>AGKL2QQZYTI6LCC4CDJEGIV3EDUQ,AGFI73CMZKYLOYXJFEQBOGGVTTMA,AELXR5NQFM7D6VMAQLQ75LZKBRQA,AEOFVQUVTVP7AU7TM7IZBXJC3NOA,AHG33QRWJPAIDBY3URAHOVO67T5A,AEWCPYNJLQRK7UW54HDWPA45R6SA,AHLDP6L4GQIF7MJWWMNALXNQXYEQ,AG5TXJG5DJ554EJX2GMQL67ZCP2Q</t>
        </is>
      </c>
      <c r="K420" s="33" t="inlineStr">
        <is>
          <t>Soumendra Pattanayak,Kumar.katukuri,RAJULAPATI MARUTHI VARA PRASAD RAO,Souvik,Mahendran G,It's Me Swaraj ...,Vijay prajapati,Dewang</t>
        </is>
      </c>
      <c r="L420" s="33" t="inlineStr">
        <is>
          <t>R33U0ERE0GVMNJ,R1CQTXZAM4625F,R1YR920UPA7YH0,ROOP0SB30EBY3,R32BCBNUXTRTEL,R11PB4N9WB3VCS,RQ5FP6ADSIS6O,R91WZEICT9YIM</t>
        </is>
      </c>
      <c r="M420" s="33" t="inlineStr">
        <is>
          <t>Good deal,Looking is fake product... Storage capacity 58gb.. Menstion64gb.,A nice gadget.,Nice and good,Trusted brand,with adapter!,I liked it's performance and quality.,Good quality,Worth it</t>
        </is>
      </c>
      <c r="N420" s="33"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O420" s="33" t="inlineStr">
        <is>
          <t>https://m.media-amazon.com/images/I/31P2d7102lL._SY300_SX300_QL70_ML2_.jpg</t>
        </is>
      </c>
      <c r="P420" s="33" t="inlineStr">
        <is>
          <t>https://www.amazon.in/Samsung-microSDXC-Memory-Adapter-MB-MC64KA/dp/B09MT6XSFW/ref=sr_1_85?qid=1672895770&amp;s=electronics&amp;sr=1-85</t>
        </is>
      </c>
    </row>
    <row r="421">
      <c r="A421" s="35" t="inlineStr">
        <is>
          <t>B07RD611Z8</t>
        </is>
      </c>
      <c r="B421" s="35" t="inlineStr">
        <is>
          <t>Ambrane 20000mAh Power Bank with 20W Fast Charging, Triple Output, Power Delivery, Type C Input, Made in India, Multi-Layer Protection, Li-Polymer + Type C Cable (Stylo-20k, Black)</t>
        </is>
      </c>
      <c r="C421" s="35" t="inlineStr">
        <is>
          <t>Electronics|Mobiles&amp;Accessories|MobileAccessories|Chargers|PowerBanks</t>
        </is>
      </c>
      <c r="D421" s="36" t="n">
        <v>1799</v>
      </c>
      <c r="E421" s="36" t="n">
        <v>2499</v>
      </c>
      <c r="F421" s="35" t="n">
        <v>28</v>
      </c>
      <c r="G421" s="36" t="n">
        <v>4.1</v>
      </c>
      <c r="H421" s="36" t="n">
        <v>18678</v>
      </c>
      <c r="I421" s="35" t="inlineStr">
        <is>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is>
      </c>
      <c r="J421" s="35" t="inlineStr">
        <is>
          <t>AFAKEZV7KMVT2SGF4KYWXGQRIW4A,AE33MAZWYRVAAICGNACZAIWACK7Q,AGBITVO2DOMNZU6DB4QF2WXXELLA,AFNFUGSKHFEN7D2XJICFYQIK62VQ,AH3HGPTMWGF4FTGDEKIODKTU5RCA,AEMKH7NSGFU5YGYOC54RHG54WHXQ,AGUTBT3QDFUJECX3SI4FAX647CZA,AGZJITIDEQNYDGVCPZDNXLBYDYYA</t>
        </is>
      </c>
      <c r="K421" s="35" t="inlineStr">
        <is>
          <t>Vikrant,Ganesh Gholap,⚡ Pushpendra Singh Patel ⚡,Gaurav,sumegh,Jigar,Dhruba Jyoti Das,Anjeela</t>
        </is>
      </c>
      <c r="L421" s="35" t="inlineStr">
        <is>
          <t>R3C219XKJW9GI2,R7KGIU29C0TLL,R3S0UMZSM6FNWM,R3MODCWX8MEIFI,RGLPAU9M85OBG,RBOERVXC2919N,R1EYK2W81FR1YN,R2QUFMWF2JX8KR</t>
        </is>
      </c>
      <c r="M421" s="35" t="inlineStr">
        <is>
          <t>Decent Product at about right price.,Seems good.,Good Quality &amp; Durable Powerbank in 1k range | Review,This is the second power bank from Ambrane India, i am happy,It’s heavy but good,Good product,Good power bank,The power is bulkier</t>
        </is>
      </c>
      <c r="N421" s="35"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O421" s="35" t="inlineStr">
        <is>
          <t>https://m.media-amazon.com/images/I/31RktQKvhoL._SX300_SY300_QL70_ML2_.jpg</t>
        </is>
      </c>
      <c r="P421" s="35" t="inlineStr">
        <is>
          <t>https://www.amazon.in/Ambrane-20000mAh-Lithium-Polymer-Stylo-20K/dp/B07RD611Z8/ref=sr_1_86?qid=1672895770&amp;s=electronics&amp;sr=1-86</t>
        </is>
      </c>
    </row>
    <row r="422">
      <c r="A422" s="33" t="inlineStr">
        <is>
          <t>B08WRWPM22</t>
        </is>
      </c>
      <c r="B422" s="33" t="inlineStr">
        <is>
          <t>boAt Micro USB 55 Tangle-free, Sturdy Micro USB Cable with 3A Fast Charging &amp; 480mbps Data Transmission (Black)</t>
        </is>
      </c>
      <c r="C422" s="33" t="inlineStr">
        <is>
          <t>Computers&amp;Accessories|Accessories&amp;Peripherals|Cables&amp;Accessories|Cables|USBCables</t>
        </is>
      </c>
      <c r="D422" s="34" t="n">
        <v>176.63</v>
      </c>
      <c r="E422" s="34" t="n">
        <v>499</v>
      </c>
      <c r="F422" s="33" t="n">
        <v>65</v>
      </c>
      <c r="G422" s="34" t="n">
        <v>4.1</v>
      </c>
      <c r="H422" s="34" t="n">
        <v>15189</v>
      </c>
      <c r="I422" s="33"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422" s="33" t="inlineStr">
        <is>
          <t>AG7C6DAADCTRQJG2BRS3RIKDT52Q,AFU7BOMPVJ7Q3TTA4G67RASTGYIQ,AER5ZGIXXVYG3AWZTRZT7M2BYCEA,AHE76XQSOLGOP5ZEKTIW6KUPDWBQ,AGXTMB2XHZBEWZ2UIX7ODZ4XTU6Q,AHNM2XVU745EDPNGUOAG74PTSNRA,AH5RWQ4S72IVLZD6O75OPCFIVDXQ,AG322TYKVPLPBDXE7ABEUK5QTALQ</t>
        </is>
      </c>
      <c r="K422" s="33" t="inlineStr">
        <is>
          <t>Vivek kumar,Amazon Customer,SARTHAK,Chiranjeevi,V V GIRI KUMAR,Rajnandini,Akshay Talla,sudhanshu chaubey</t>
        </is>
      </c>
      <c r="L422" s="33" t="inlineStr">
        <is>
          <t>R8E73K2KWJRDS,RSD0JTIIWQQL8,R64CRSTE9SLW1,R2FRTNIIUFJE1F,RWGNX3W7UOJ7W,R32TYHHODHTF5D,RQL9ZMQUTY7P2,R280XJ5VZUBOXV</t>
        </is>
      </c>
      <c r="M422" s="33" t="inlineStr">
        <is>
          <t>Long durable.,good,Does not charge Lenovo m8 tab,Best charging cable,good,Boat,Product was good,1.5 m का केबल मेरे लिए बहुत ही लाभदायक है ।</t>
        </is>
      </c>
      <c r="N422" s="33"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O422" s="33" t="inlineStr">
        <is>
          <t>https://m.media-amazon.com/images/I/41jlwEZpa5L._SX300_SY300_QL70_ML2_.jpg</t>
        </is>
      </c>
      <c r="P422" s="33" t="inlineStr">
        <is>
          <t>https://www.amazon.in/boAt-Micro-USB-Tangle-Free-Transmission/dp/B08WRWPM22/ref=sr_1_87?qid=1672895770&amp;s=electronics&amp;sr=1-87</t>
        </is>
      </c>
    </row>
    <row r="423">
      <c r="A423" s="35" t="inlineStr">
        <is>
          <t>B0B4F52B5X</t>
        </is>
      </c>
      <c r="B423" s="35" t="inlineStr">
        <is>
          <t>Samsung Galaxy M13 (Midnight Blue, 4GB, 64GB Storage) | 6000mAh Battery | Upto 8GB RAM with RAM Plus</t>
        </is>
      </c>
      <c r="C423" s="35" t="inlineStr">
        <is>
          <t>Electronics|Mobiles&amp;Accessories|Smartphones&amp;BasicMobiles|Smartphones</t>
        </is>
      </c>
      <c r="D423" s="36" t="n">
        <v>10999</v>
      </c>
      <c r="E423" s="36" t="n">
        <v>14999</v>
      </c>
      <c r="F423" s="35" t="n">
        <v>27</v>
      </c>
      <c r="G423" s="36" t="n">
        <v>4.1</v>
      </c>
      <c r="H423" s="36" t="n">
        <v>18998</v>
      </c>
      <c r="I423" s="35"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23" s="35" t="inlineStr">
        <is>
          <t>AGAELRYPMTG5SADZPDYB343EASAA,AGFN4JODOM2NTFCJQOHDBQLVDJTQ,AG7EZVSAXIVGMNDLSA55K7URQCJA,AGGF75HIEMB67OU7J3RDALBSUKQQ,AHY5CI4SU6JBYPIZ5RLAGO6W3F4A,AE4KODNBVTDCZWZO4HZM4GTRERPA,AH6HFHSYOY2OHMODD7244DHG7FUQ,AHRW5JERWYAJCZO65PDKZSOEPR6Q</t>
        </is>
      </c>
      <c r="K423" s="35" t="inlineStr">
        <is>
          <t>Satheesh Kadiam,Pritom Chakraborty,Vishwa,Simranpreet Singh,Saptarshi,Amazon Customer,D.RAGHUL,Dharmendra kumar</t>
        </is>
      </c>
      <c r="L423" s="35" t="inlineStr">
        <is>
          <t>R2K5OD0MEEBTDL,RS1N6TNO33BOK,R6KWBGOKI1N9Y,R30SKUMYLSXXDN,R1EOYHZWCRSV7B,R13JBDK4SAAYFT,RJOU5K9ECNW7Y,R2APPRANV6IERZ</t>
        </is>
      </c>
      <c r="M423" s="35" t="inlineStr">
        <is>
          <t>Phone, camera, heating - works for me, may not for all,Good Mobile,Good but not excellent under this budget,Worth the price at 9499,Ok type phone... but unable to make videocall within same service provider.,Phone review,Budget king,Battery backup is good</t>
        </is>
      </c>
      <c r="N423" s="3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23" s="35" t="inlineStr">
        <is>
          <t>https://m.media-amazon.com/images/I/41Vj+8XWIQL._SY300_SX300_.jpg</t>
        </is>
      </c>
      <c r="P423" s="35" t="inlineStr">
        <is>
          <t>https://www.amazon.in/Samsung-Midnight-Storage-6000mAh-Battery/dp/B0B4F52B5X/ref=sr_1_88?qid=1672895770&amp;s=electronics&amp;sr=1-88</t>
        </is>
      </c>
    </row>
    <row r="424">
      <c r="A424" s="33" t="inlineStr">
        <is>
          <t>B096VF5YYF</t>
        </is>
      </c>
      <c r="B424" s="33" t="inlineStr">
        <is>
          <t>boAt Xtend Smartwatch with Alexa Built-in, 1.69” HD Display, Multiple Watch Faces, Stress Monitor, Heart &amp; SpO2 Monitoring, 14 Sports Modes, Sleep Monitor, 5 ATM &amp; 7 Days Battery(Pitch Black)</t>
        </is>
      </c>
      <c r="C424" s="33" t="inlineStr">
        <is>
          <t>Electronics|WearableTechnology|SmartWatches</t>
        </is>
      </c>
      <c r="D424" s="34" t="n">
        <v>2999</v>
      </c>
      <c r="E424" s="34" t="n">
        <v>7990</v>
      </c>
      <c r="F424" s="33" t="n">
        <v>62</v>
      </c>
      <c r="G424" s="34" t="n">
        <v>4.1</v>
      </c>
      <c r="H424" s="34" t="n">
        <v>48449</v>
      </c>
      <c r="I424" s="33"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424" s="33" t="inlineStr">
        <is>
          <t>AE6CROVUGPHR7BRT5JASNRWSPBVQ,AHL5MROK5N63VXVBMKVZJ3GNB7ZQ,AFPCHRP52XCWFQ625WEACPUTXO7A,AHIUG7OVT3SRXSCNUZPNKHTQH57Q,AGVPDZ73B6LF5BBIZ3YGX2WRGJ2Q,AEQEIF23AAXTOBTLBICNMLFK662A,AGDPIWXL6XEBCXAGBYTER5S2JZ4Q,AFPDHMQW4AYII5KK7CLG4MMTIAHA</t>
        </is>
      </c>
      <c r="K424" s="33" t="inlineStr">
        <is>
          <t>archit,Arjun Sen,Divya Devkar,User,Vaishnavi Sonker,Santhosh,Sai raj,Mohammed.afsar</t>
        </is>
      </c>
      <c r="L424" s="33" t="inlineStr">
        <is>
          <t>R1ZQQKZCCG4KD2,R1OHAWNCB4K26S,R1A7EDRAMKIXJ6,R2H3UO33625F4U,R3UX0I4P6QYZDT,R2WBZ23WWYQWIS,R2VDCJG8SCEN6I,R1NEXD5T49KYP9</t>
        </is>
      </c>
      <c r="M424" s="33" t="inlineStr">
        <is>
          <t>NOt worth the money,Good budget smart watch with Alexa,👍,Good product,I don't have flashlight function and speaker is not working,Nice,It's little cost,Wach not working</t>
        </is>
      </c>
      <c r="N424" s="33"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O424" s="33" t="inlineStr">
        <is>
          <t>https://m.media-amazon.com/images/I/41pfjyUPZLL._SX300_SY300_QL70_ML2_.jpg</t>
        </is>
      </c>
      <c r="P424" s="33" t="inlineStr">
        <is>
          <t>https://www.amazon.in/boAt-Smartwatch-Multiple-Monitoring-Resistance/dp/B096VF5YYF/ref=sr_1_89?qid=1672895770&amp;s=electronics&amp;sr=1-89</t>
        </is>
      </c>
    </row>
    <row r="425">
      <c r="A425" s="35" t="inlineStr">
        <is>
          <t>B0B5D39BCD</t>
        </is>
      </c>
      <c r="B425" s="35" t="inlineStr">
        <is>
          <t>boAt Wave Call Smart Watch, Smart Talk with Advanced Dedicated Bluetooth Calling Chip, 1.69” HD Display with 550 NITS &amp; 70% Color Gamut, 150+ Watch Faces, Multi-Sport Modes, HR, SpO2, IP68(Deep Blue)</t>
        </is>
      </c>
      <c r="C425" s="35" t="inlineStr">
        <is>
          <t>Electronics|WearableTechnology|SmartWatches</t>
        </is>
      </c>
      <c r="D425" s="36" t="n">
        <v>1999</v>
      </c>
      <c r="E425" s="36" t="n">
        <v>7990</v>
      </c>
      <c r="F425" s="35" t="n">
        <v>75</v>
      </c>
      <c r="G425" s="36" t="n">
        <v>3.8</v>
      </c>
      <c r="H425" s="36" t="n">
        <v>17831</v>
      </c>
      <c r="I425" s="35"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425" s="35" t="inlineStr">
        <is>
          <t>AHPYDFW6Y3FIQGD2RJPBFF5QNVRQ,AG7DTVYZDY2NWU6V2G4KSIB67TDA,AHNQJPSI4I23HHMRHCCCI7QOBK7A,AHPOQQONRLZMHYLDKYP5SQOKRIEA,AGDD5ACY3AGTMTVBQOC3DMUR6REA,AFZV4ISJSNGDUD5TU3VYMTYQ5JGA,AGKPRGZCV5XK7ZNVLQWUGRB6CVVQ,AE7DX25DQCE7MXLEASO6I3YLWHRQ</t>
        </is>
      </c>
      <c r="K425" s="35" t="inlineStr">
        <is>
          <t>AV,Mathan kumar,Amol Manjrekar,Suraj_nirmalkar,ASIF ANSARI,Jugalkishor yadav,Chinmayee Ninawe,Samba Shiva</t>
        </is>
      </c>
      <c r="L425" s="35" t="inlineStr">
        <is>
          <t>R3EKLFGQGV02SG,R23WEMNZK46UV3,R1G2C7XV8CAM7W,R1O1T0NB6M5CU4,RY95PJLUIT03E,R2HMI9LDLJ1S2Y,R216CF66UYJR2A,R1XD0A6A2KGJZ6</t>
        </is>
      </c>
      <c r="M425" s="35" t="inlineStr">
        <is>
          <t>Not Polished Enough. (Improving with updates),Best for the budget 👍,Value of money,nice product,Good product,Super value for money,Awesome product,Product itv</t>
        </is>
      </c>
      <c r="N425" s="35"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425" s="35" t="inlineStr">
        <is>
          <t>https://m.media-amazon.com/images/I/41R9fDKo6iL._SX300_SY300_QL70_ML2_.jpg</t>
        </is>
      </c>
      <c r="P425" s="35" t="inlineStr">
        <is>
          <t>https://www.amazon.in/boAt-Wave-Call-Dedicated-Multi-Sport/dp/B0B5D39BCD/ref=sr_1_90?qid=1672895770&amp;s=electronics&amp;sr=1-90</t>
        </is>
      </c>
    </row>
    <row r="426">
      <c r="A426" s="33" t="inlineStr">
        <is>
          <t>B08DDRGWTJ</t>
        </is>
      </c>
      <c r="B426" s="33" t="inlineStr">
        <is>
          <t>MI Usb Type-C Cable Smartphone (Black)</t>
        </is>
      </c>
      <c r="C426" s="33" t="inlineStr">
        <is>
          <t>Computers&amp;Accessories|Accessories&amp;Peripherals|Cables&amp;Accessories|Cables|USBCables</t>
        </is>
      </c>
      <c r="D426" s="34" t="n">
        <v>229</v>
      </c>
      <c r="E426" s="34" t="n">
        <v>299</v>
      </c>
      <c r="F426" s="33" t="n">
        <v>23</v>
      </c>
      <c r="G426" s="34" t="n">
        <v>4.3</v>
      </c>
      <c r="H426" s="34" t="n">
        <v>30411</v>
      </c>
      <c r="I426" s="33" t="inlineStr">
        <is>
          <t>1m long Type-C USB Cable|Sturdy and Durable. With USB cable you can transfer data with speeds of upto 480 Mbps|Upto 3A output|6months warranty|Sturdy and Durable. With USB cable you can transfer data with speeds of upto 480 Mbps|6months warranty|Up To 3A Output</t>
        </is>
      </c>
      <c r="J426" s="33" t="inlineStr">
        <is>
          <t>AHW6E5LQ2BDYOIVLAJGDH45J5V5Q,AF74RSGCHPZITVFSZN76K6GKPICA,AHDD7ZNB47QA2JLYU53HD4ML3VNQ,AHV3ELGDSOWBYUQLXSPDCSHBQRHQ,AEJU4L3ZM2GTILSJZZSNSF6VUOIA,AFVD66VQMSHPDT3A6HBBBGKRXBZA,AELKHQXVSSG6NHXLFJLLNEFRQQUQ,AGYSMAC6V6RFJJOHG2FIRPOZ6CSQ</t>
        </is>
      </c>
      <c r="K426" s="33" t="inlineStr">
        <is>
          <t>Pavan A H,Jayesh bagad,Shridhar,rajendran,karuppu k,Akshay wani,Abbimaniu Singh,VISHAL H BADSHE</t>
        </is>
      </c>
      <c r="L426" s="33" t="inlineStr">
        <is>
          <t>R2X090D1YHACKR,R32ZCIH9AFNJ60,R3N57EVVG0EHAF,R3QWLE8JHROKC1,R2VTSDOOUTSQ5X,R3E6FZ75Q074KH,R1SYBQLTPFCW20,RYQT96J8HPIXE</t>
        </is>
      </c>
      <c r="M426" s="33" t="inlineStr">
        <is>
          <t>Worth for money - suitable for Android auto,Good Product,Length,Nice,Original,Very good quay Cable support fast charging.,Original MI cable for charging upto 33 watt,I am veri happy with this product as it provide turbo charging.</t>
        </is>
      </c>
      <c r="N426" s="33"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426" s="33" t="inlineStr">
        <is>
          <t>https://m.media-amazon.com/images/I/31XO-wfGGGL._SX300_SY300_QL70_ML2_.jpg</t>
        </is>
      </c>
      <c r="P426" s="33" t="inlineStr">
        <is>
          <t>https://www.amazon.in/MI-MTCY001IN-USB-Type-C-Cable/dp/B08DDRGWTJ/ref=sr_1_91?qid=1672895770&amp;s=electronics&amp;sr=1-91</t>
        </is>
      </c>
    </row>
    <row r="427">
      <c r="A427" s="35" t="inlineStr">
        <is>
          <t>B082LZGK39</t>
        </is>
      </c>
      <c r="B427" s="35" t="inlineStr">
        <is>
          <t>Ambrane Unbreakable 60W / 3A Fast Charging 1.5m Braided Micro USB Cable for Smartphones, Tablets, Laptops &amp; Other Micro USB Devices, 480Mbps Data Sync, Quick Charge 3.0 (RCM15, Black)</t>
        </is>
      </c>
      <c r="C427" s="35" t="inlineStr">
        <is>
          <t>Computers&amp;Accessories|Accessories&amp;Peripherals|Cables&amp;Accessories|Cables|USBCables</t>
        </is>
      </c>
      <c r="D427" s="36" t="n">
        <v>199</v>
      </c>
      <c r="E427" s="36" t="n">
        <v>299</v>
      </c>
      <c r="F427" s="35" t="n">
        <v>33</v>
      </c>
      <c r="G427" s="36" t="n">
        <v>4</v>
      </c>
      <c r="H427" s="36" t="n">
        <v>43994</v>
      </c>
      <c r="I427" s="35" t="inlineStr">
        <is>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427" s="35" t="inlineStr">
        <is>
          <t>AECPFYFQVRUWC3KGNLJIOREFP5LQ,AGYYVPDD7YG7FYNBXNGXZJT525AQ,AHONIZU3ICIEHQIGQ6R2VFRSBXOQ,AFPHD2CRPDZMWMBL7WXRSVYWS5JA,AEZ346GX3HJ4O4XNRPHCNHXQURMQ,AEPSWFPNECKO34PUC7I56ITGXR6Q,AHWVEHR5DYLVFTO2KF3IZATFQSWQ,AH4QT33M55677I7ISQOAKEQWACYQ</t>
        </is>
      </c>
      <c r="K427" s="35" t="inlineStr">
        <is>
          <t>ArdKn,Nirbhay kumar,Sagar Viswanathan,Asp,Placeholder,BharanI,sonia,Niam</t>
        </is>
      </c>
      <c r="L427" s="35" t="inlineStr">
        <is>
          <t>RGIQEG07R9HS2,R1SMWZQ86XIN8U,R2J3Y1WL29GWDE,RYGGS0M09S3KY,R17KQRUTAN5DKS,R3AAQGS6HP2QUK,R1HDNOG6TO2CCA,R3PHKXYA5AFEOU</t>
        </is>
      </c>
      <c r="M427" s="35" t="inlineStr">
        <is>
          <t>A Good Braided Cable for Your Type C Device,Good quality product from ambrane,Super cable,As,Good quality,Good product,its good,Good quality for the price but one issue with my unit</t>
        </is>
      </c>
      <c r="N427" s="35"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427" s="35" t="inlineStr">
        <is>
          <t>https://m.media-amazon.com/images/I/31kj3q4SepL._SY445_SX342_QL70_ML2_.jpg</t>
        </is>
      </c>
      <c r="P427" s="35" t="inlineStr">
        <is>
          <t>https://www.amazon.in/Ambrane-Unbreakable-Charging-Braided-Android/dp/B082LZGK39/ref=sr_1_92?qid=1672895770&amp;s=electronics&amp;sr=1-92</t>
        </is>
      </c>
    </row>
    <row r="428">
      <c r="A428" s="33" t="inlineStr">
        <is>
          <t>B09XBJ1CTN</t>
        </is>
      </c>
      <c r="B428" s="33" t="inlineStr">
        <is>
          <t>MI Xiaomi 22.5W Fast USB Type C Charger Combo for Tablets - White</t>
        </is>
      </c>
      <c r="C428" s="33" t="inlineStr">
        <is>
          <t>Electronics|Mobiles&amp;Accessories|MobileAccessories|Chargers|WallChargers</t>
        </is>
      </c>
      <c r="D428" s="34" t="n">
        <v>649</v>
      </c>
      <c r="E428" s="34" t="n">
        <v>999</v>
      </c>
      <c r="F428" s="33" t="n">
        <v>35</v>
      </c>
      <c r="G428" s="34" t="n">
        <v>4.2</v>
      </c>
      <c r="H428" s="34" t="n">
        <v>1315</v>
      </c>
      <c r="I428" s="33" t="inlineStr">
        <is>
          <t>22.5W Universal Fast Charging</t>
        </is>
      </c>
      <c r="J428" s="33" t="inlineStr">
        <is>
          <t>AGAPGK7QBUJDHYEHVEZIJSSU6RXQ,AHIFRP4LVADODLWKJGA7DHAIPUJQ,AGB3OGP22I23IZANKYBMKYK6XQRQ,AHJ7766YC7CZ4ORPCHZLOOCANFNA,AGMV2R3JWUMMQLCUPBCLXPWI6PPQ,AHFDXAEDNPG522UV55PCCVEILKOA,AG6VORBMIHPIVWWIAD64NXGEHWAA,AEKYO3V2A6SECGKKZYSRLHFMMA6A</t>
        </is>
      </c>
      <c r="K428" s="33" t="inlineStr">
        <is>
          <t>Dongay Rajasekhar Panda,Harshit Rajoriya,shekar,Steve F.,Daipayan Mondal,Amazon Customer,Naveen Reddy,Prabhat Singh</t>
        </is>
      </c>
      <c r="L428" s="33" t="inlineStr">
        <is>
          <t>RWVCDTLWJRC3M,R3MJ0JMWK80XK8,R9ZFKUH0FBRMX,R21NL80UATYBKB,R1CUCX33DRNLV3,R2FI0QR1J4J704,R3RKJLBB11FNIO,R25C9QT8WYDZG9</t>
        </is>
      </c>
      <c r="M428" s="33" t="inlineStr">
        <is>
          <t>Item is good.  No issues at all.,Charging is good but cable quality not good,Good,It does the job,Decent and durable fast charger,very nice  product,Working as expected.,best value for money</t>
        </is>
      </c>
      <c r="N428" s="33" t="inlineStr">
        <is>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is>
      </c>
      <c r="O428" s="33" t="inlineStr">
        <is>
          <t>https://m.media-amazon.com/images/I/21df1gnW1SL._SX300_SY300_QL70_ML2_.jpg</t>
        </is>
      </c>
      <c r="P428" s="33" t="inlineStr">
        <is>
          <t>https://www.amazon.in/Xiaomi-22-5W-Fast-Charger-Cable/dp/B09XBJ1CTN/ref=sr_1_93?qid=1672895770&amp;s=electronics&amp;sr=1-93</t>
        </is>
      </c>
    </row>
    <row r="429">
      <c r="A429" s="35" t="inlineStr">
        <is>
          <t>B0B4F5L738</t>
        </is>
      </c>
      <c r="B429" s="35" t="inlineStr">
        <is>
          <t>Samsung Galaxy M13 5G (Aqua Green, 6GB, 128GB Storage) | 5000mAh Battery | Upto 12GB RAM with RAM Plus</t>
        </is>
      </c>
      <c r="C429" s="35" t="inlineStr">
        <is>
          <t>Electronics|Mobiles&amp;Accessories|Smartphones&amp;BasicMobiles|Smartphones</t>
        </is>
      </c>
      <c r="D429" s="36" t="n">
        <v>13999</v>
      </c>
      <c r="E429" s="36" t="n">
        <v>19499</v>
      </c>
      <c r="F429" s="35" t="n">
        <v>28</v>
      </c>
      <c r="G429" s="36" t="n">
        <v>4.1</v>
      </c>
      <c r="H429" s="36" t="n">
        <v>18998</v>
      </c>
      <c r="I429" s="35"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29" s="35" t="inlineStr">
        <is>
          <t>AGAELRYPMTG5SADZPDYB343EASAA,AGFN4JODOM2NTFCJQOHDBQLVDJTQ,AG7EZVSAXIVGMNDLSA55K7URQCJA,AGGF75HIEMB67OU7J3RDALBSUKQQ,AHY5CI4SU6JBYPIZ5RLAGO6W3F4A,AE4KODNBVTDCZWZO4HZM4GTRERPA,AH6HFHSYOY2OHMODD7244DHG7FUQ,AHRW5JERWYAJCZO65PDKZSOEPR6Q</t>
        </is>
      </c>
      <c r="K429" s="35" t="inlineStr">
        <is>
          <t>Satheesh Kadiam,Pritom Chakraborty,Vishwa,Simranpreet Singh,Saptarshi,Amazon Customer,D.RAGHUL,Dharmendra kumar</t>
        </is>
      </c>
      <c r="L429" s="35" t="inlineStr">
        <is>
          <t>R2K5OD0MEEBTDL,RS1N6TNO33BOK,R6KWBGOKI1N9Y,R30SKUMYLSXXDN,R1EOYHZWCRSV7B,R13JBDK4SAAYFT,RJOU5K9ECNW7Y,R2APPRANV6IERZ</t>
        </is>
      </c>
      <c r="M429" s="35" t="inlineStr">
        <is>
          <t>Phone, camera, heating - works for me, may not for all,Good Mobile,Good but not excellent under this budget,Worth the price at 9499,Ok type phone... but unable to make videocall within same service provider.,Phone review,Budget king,Battery backup is good</t>
        </is>
      </c>
      <c r="N429" s="3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29" s="35" t="inlineStr">
        <is>
          <t>https://m.media-amazon.com/images/I/413sCRKobNL._SX300_SY300_QL70_ML2_.jpg</t>
        </is>
      </c>
      <c r="P429" s="35" t="inlineStr">
        <is>
          <t>https://www.amazon.in/Samsung-Midnight-Storage-5000mAh-Battery/dp/B0B4F5L738/ref=sr_1_94?qid=1672895770&amp;s=electronics&amp;sr=1-94</t>
        </is>
      </c>
    </row>
    <row r="430">
      <c r="A430" s="33" t="inlineStr">
        <is>
          <t>B08MTCKDYN</t>
        </is>
      </c>
      <c r="B430" s="33" t="inlineStr">
        <is>
          <t>Gizga Essentials Spiral Cable Protector Cord Saver for Mac Charger, iPhone Charger, Wire Protector, Lightweight Durable Flexible Wire Winder for Charging Cables, Data Cables, Earphones, Pack of 10</t>
        </is>
      </c>
      <c r="C430" s="33" t="inlineStr">
        <is>
          <t>Electronics|Mobiles&amp;Accessories|MobileAccessories|Décor</t>
        </is>
      </c>
      <c r="D430" s="34" t="n">
        <v>119</v>
      </c>
      <c r="E430" s="34" t="n">
        <v>299</v>
      </c>
      <c r="F430" s="33" t="n">
        <v>60</v>
      </c>
      <c r="G430" s="34" t="n">
        <v>4.1</v>
      </c>
      <c r="H430" s="34" t="n">
        <v>5999</v>
      </c>
      <c r="I430" s="33"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J430" s="33" t="inlineStr">
        <is>
          <t>AFLBLMPC4WUEDUWHLHBQVY5AKH2A,AE4ZXGSA2CQOGKH3N7GS7WNS67MQ,AHIQ7HT7HDEW67HOPSLTFF2TH2BA,AFWWWV4JHTQ4PJI5WUC73YTHBQCQ,AHPI2KLLZMZK5CGEZ6ILSIA4FHJQ,AFGQKKARKUCRSUEBE2EETDPNLTEA,AGCD3EP3GKDT4URL7GHQPM4Z7DFA,AEUZZSADD4LNC6NNCPAYMKDKGUKQ</t>
        </is>
      </c>
      <c r="K430" s="33" t="inlineStr">
        <is>
          <t>Velir,Dileep Venigalla,chakrapani p,kuldip teli,Shanky,Rama,Saurabh Srivastava,Vineeth G</t>
        </is>
      </c>
      <c r="L430" s="33" t="inlineStr">
        <is>
          <t>R10KEMT1N336ZD,RL01KZO95GX4F,R1Q721FI3A7XLK,R34MTIAB8IHAI,R1LG1DNA516T7L,RFH8DR3A2O8BG,RFA922H587JFN,R10BFD806POSOX</t>
        </is>
      </c>
      <c r="M430" s="33" t="inlineStr">
        <is>
          <t>Awesome Product,Good product,Good quality,Good but overpriced,Gud quality but expansive,Not bad,Ok,Worth product</t>
        </is>
      </c>
      <c r="N430" s="33" t="inlineStr">
        <is>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is>
      </c>
      <c r="O430" s="33" t="inlineStr">
        <is>
          <t>https://m.media-amazon.com/images/I/511g3fIVsqL._SY300_SX300_QL70_ML2_.jpg</t>
        </is>
      </c>
      <c r="P430" s="33" t="inlineStr">
        <is>
          <t>https://www.amazon.in/GIZGA-Protector-Charging-Protective-G55/dp/B08MTCKDYN/ref=sr_1_95?qid=1672895770&amp;s=electronics&amp;sr=1-95</t>
        </is>
      </c>
    </row>
    <row r="431">
      <c r="A431" s="35" t="inlineStr">
        <is>
          <t>B09QS8V5N8</t>
        </is>
      </c>
      <c r="B431" s="35" t="inlineStr">
        <is>
          <t>Redmi Note 11 (Space Black, 4GB RAM, 64GB Storage)|90Hz FHD+ AMOLED Display | Qualcomm® Snapdragon™ 680-6nm | 33W Charger Included</t>
        </is>
      </c>
      <c r="C431" s="35" t="inlineStr">
        <is>
          <t>Electronics|Mobiles&amp;Accessories|Smartphones&amp;BasicMobiles|Smartphones</t>
        </is>
      </c>
      <c r="D431" s="36" t="n">
        <v>12999</v>
      </c>
      <c r="E431" s="36" t="n">
        <v>17999</v>
      </c>
      <c r="F431" s="35" t="n">
        <v>28</v>
      </c>
      <c r="G431" s="36" t="n">
        <v>4.1</v>
      </c>
      <c r="H431" s="36" t="n">
        <v>50772</v>
      </c>
      <c r="I431" s="35"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is>
      </c>
      <c r="J431" s="35" t="inlineStr">
        <is>
          <t>AEJLOEHISUISLO2Z4RE2TO2V6NGA,AEJ4UYFD3M2WGB3WEQJOZ3GGJY7Q,AFJ3CVFC3MO2Z3MYQTCELWT4TTKQ,AEEBECR65JN34YC7NEJIFAQB67TQ,AE5XN2CICXIBA4IK6F4ONOJ6TOCA,AGUZQN2LWKQXLXBJO2NRTXGV7EUA,AHWQSD5JHCOHW7JYN7F52ABQCJQA</t>
        </is>
      </c>
      <c r="K431" s="35" t="inlineStr">
        <is>
          <t>Meghnad,Partha Dey,JAIDEV CHOUDHARY,Mayank Singh,JeneZ,chetan kamerkar,Gangadhar</t>
        </is>
      </c>
      <c r="L431" s="35" t="inlineStr">
        <is>
          <t>R1GQJYYLCFOXJ8,ROASRYCFUFCK0,R1M63KP70YH4TU,RV26OEPPLTVTZ,RAS4252SOW901,R1EQV38U53I993,RD4X602L8KNNS</t>
        </is>
      </c>
      <c r="M431" s="35" t="inlineStr">
        <is>
          <t>Excellent Phone in the budget segment,Best value for money... But afraid of future MIUI updates.,Don't purchase it as camera phone 😤,Dependable &amp; it's been a year.,Budget mobile,Good for basic use,Phone is nice , but software is not</t>
        </is>
      </c>
      <c r="N431" s="35"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431" s="35" t="inlineStr">
        <is>
          <t>https://m.media-amazon.com/images/I/411yU+n3UkL._SY300_SX300_.jpg</t>
        </is>
      </c>
      <c r="P431" s="35" t="inlineStr">
        <is>
          <t>https://www.amazon.in/Redmi-Storage-Qualcomm%C2%AE-SnapdragonTM-Included/dp/B09QS8V5N8/ref=sr_1_96?qid=1672895770&amp;s=electronics&amp;sr=1-96</t>
        </is>
      </c>
    </row>
    <row r="432">
      <c r="A432" s="33" t="inlineStr">
        <is>
          <t>B08CF3D7QR</t>
        </is>
      </c>
      <c r="B432" s="33" t="inlineStr">
        <is>
          <t>Portronics Konnect L POR-1081 Fast Charging 3A Type-C Cable 1.2Meter with Charge &amp; Sync Function for All Type-C Devices (Grey)</t>
        </is>
      </c>
      <c r="C432" s="33" t="inlineStr">
        <is>
          <t>Computers&amp;Accessories|Accessories&amp;Peripherals|Cables&amp;Accessories|Cables|USBCables</t>
        </is>
      </c>
      <c r="D432" s="34" t="n">
        <v>154</v>
      </c>
      <c r="E432" s="34" t="n">
        <v>339</v>
      </c>
      <c r="F432" s="33" t="n">
        <v>55</v>
      </c>
      <c r="G432" s="34" t="n">
        <v>4.3</v>
      </c>
      <c r="H432" s="34" t="n">
        <v>13391</v>
      </c>
      <c r="I432" s="33"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J432" s="33" t="inlineStr">
        <is>
          <t>AGYLPKPZHVYKKZHOTHCTYVEDAJ4A,AGTTU64JMX722LYCN3SOWLFPKPAQ,AFWD4ZTM7473CDWARHCDQKK73MTA,AEXCQM3FDLX3YL3UJWWUIAIUJT4A,AHUKYUWRUVRTB3IQGISXWTSPAWLQ,AFWW4UEXAJH7EAB5LTMKMSGLUN2Q,AFM5JL37WY7G6MLQUI4WAXUJME7Q,AFECO24WYFOU2KL7C3DMHTEHRU7Q</t>
        </is>
      </c>
      <c r="K432" s="33" t="inlineStr">
        <is>
          <t>Tanya,Anu,Akshay,Vishal Sagara Shetty,Swatilekha Sarkar,Jithindas,IBRAHIM S,Sundaram J.</t>
        </is>
      </c>
      <c r="L432" s="33" t="inlineStr">
        <is>
          <t>R11MQS7WD9C3I0,R2AKH69XQY8BY4,R8GBOLYUN5UP6,R1AYVO4R25KJTA,R1HT6XM787V7FV,R339XJL1GMKHA3,R175VFSB2A32HG,R35T9LXYBSP09G</t>
        </is>
      </c>
      <c r="M432" s="33" t="inlineStr">
        <is>
          <t>Good for fast charge but not for data transfer,Good cable compares to local the brand.,good but doesnt last,Good product,Good Product,Good and worth it,very good material quality charging speed is 15 watt,Not a fast charger</t>
        </is>
      </c>
      <c r="N432" s="33"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O432" s="33" t="inlineStr">
        <is>
          <t>https://m.media-amazon.com/images/I/31dJ+lXJq3L._SY300_SX300_.jpg</t>
        </is>
      </c>
      <c r="P432" s="33" t="inlineStr">
        <is>
          <t>https://www.amazon.in/Portronics-POR-1081-Charging-1-2Meter-Function/dp/B08CF3D7QR/ref=sr_1_100?qid=1672895777&amp;s=electronics&amp;sr=1-100</t>
        </is>
      </c>
    </row>
    <row r="433">
      <c r="A433" s="35" t="inlineStr">
        <is>
          <t>B09T2WRLJJ</t>
        </is>
      </c>
      <c r="B433" s="35" t="inlineStr">
        <is>
          <t>Redmi Note 11 Pro + 5G (Phantom White, 8GB RAM, 128GB Storage) | 67W Turbo Charge | 120Hz Super AMOLED Display | Additional Exchange Offers | Charger Included</t>
        </is>
      </c>
      <c r="C433" s="35" t="inlineStr">
        <is>
          <t>Electronics|Mobiles&amp;Accessories|Smartphones&amp;BasicMobiles|Smartphones</t>
        </is>
      </c>
      <c r="D433" s="36" t="n">
        <v>20999</v>
      </c>
      <c r="E433" s="36" t="n">
        <v>26999</v>
      </c>
      <c r="F433" s="35" t="n">
        <v>22</v>
      </c>
      <c r="G433" s="36" t="n">
        <v>3.9</v>
      </c>
      <c r="H433" s="36" t="n">
        <v>25824</v>
      </c>
      <c r="I433" s="35"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is>
      </c>
      <c r="J433" s="35" t="inlineStr">
        <is>
          <t>AHALPOEUQFGXEZR6NQ64ZI3EIYXA,AFJEOV652OA6P6CPXI6U34PC677A,AEMQXD272M5OGFOTZDB3PBM2KSWA,AHTNHTN3WQ3NHVW27TWJLRMQDG4A,AGXGWVE46AD3MXJRAA75U5VYV4VA,AEQIOSXDNEWT7VHJIRG5AVN2L7XA,AGZV3QEQWGL37PYNL6FF2FV25Z7A,AETFDFDDPV5V47KNM2ZNBXJ3BCJQ</t>
        </is>
      </c>
      <c r="K433" s="35" t="inlineStr">
        <is>
          <t>Indro,Bhavesh Bodat,Amazon Customer,Ambalika Sarkar,Bhosale Techno Solution Pvt Ltd,Agnish Mallick,Radhika Arumugam,Krishna</t>
        </is>
      </c>
      <c r="L433" s="35" t="inlineStr">
        <is>
          <t>R1S5FUVJK5BDKV,R10T102N4IHERO,R1QALRWVTEDXMH,R25MVXUNZDKPIY,RJ0CS41K876BR,RX87956266XU,R1HLEVV8WMVM3R,R1UBTZ9MAS7G8V</t>
        </is>
      </c>
      <c r="M433" s="35" t="inlineStr">
        <is>
          <t>Solid phone, worth considering,Good Phone,Overall decent product,Apart from the camera everything is fine,Product is good,Honest Review after 14 days usage,Superb but need improvement in camera,Best camera</t>
        </is>
      </c>
      <c r="N433" s="35"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O433" s="35" t="inlineStr">
        <is>
          <t>https://m.media-amazon.com/images/I/410TBgL2KXL._SX300_SY300_QL70_ML2_.jpg</t>
        </is>
      </c>
      <c r="P433" s="35" t="inlineStr">
        <is>
          <t>https://www.amazon.in/Redmi-Phantom-Additional-Exchange-Included/dp/B09T2WRLJJ/ref=sr_1_101?qid=1672895777&amp;s=electronics&amp;sr=1-101</t>
        </is>
      </c>
    </row>
    <row r="434">
      <c r="A434" s="33" t="inlineStr">
        <is>
          <t>B089WB69Y1</t>
        </is>
      </c>
      <c r="B434" s="33" t="inlineStr">
        <is>
          <t>USB Charger, Oraimo Elite Dual Port 5V/2.4A Wall Charger, USB Wall Charger Adapter for iPhone 11/Xs/XS Max/XR/X/8/7/6/Plus, iPad Pro/Air 2/Mini 3/Mini 4, Samsung S4/S5, and More</t>
        </is>
      </c>
      <c r="C434" s="33" t="inlineStr">
        <is>
          <t>Electronics|Mobiles&amp;Accessories|MobileAccessories|Chargers|WallChargers</t>
        </is>
      </c>
      <c r="D434" s="34" t="n">
        <v>249</v>
      </c>
      <c r="E434" s="34" t="n">
        <v>649</v>
      </c>
      <c r="F434" s="33" t="n">
        <v>62</v>
      </c>
      <c r="G434" s="34" t="n">
        <v>4</v>
      </c>
      <c r="H434" s="34" t="n">
        <v>14404</v>
      </c>
      <c r="I434" s="33" t="inlineStr">
        <is>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is>
      </c>
      <c r="J434" s="33" t="inlineStr">
        <is>
          <t>AEKSR7FVH2XR55S47DZZLAFA4KHQ,AH2Z4CKZS7LRJGKNN7CBOZMQ5SNA,AGZOQA4S3KYQ5XWA2NNCVAPL5NAQ,AFAI2HVZTWZTAN4VOOOMVS5H55VA,AEQ2H25C6M6LFUM7FSHRKM7MMHOA,AE562XMNDX7ZSE5LXF3ML73JYBFQ,AFVF4DJMF7VPQN73T57F4CZT2HGA,AEN6F63NGBECRWCS3ZXU6TVDF2XQ</t>
        </is>
      </c>
      <c r="K434" s="33" t="inlineStr">
        <is>
          <t>Samar Kumar Das,Jamshed,Jitendra Prajapati,Om Parkash Gagneja,Pavitra S,Dona Sreekumar,Souryajit Swain,Shreevathsa NC</t>
        </is>
      </c>
      <c r="L434" s="33" t="inlineStr">
        <is>
          <t>R1DSLJ58BW45MG,RZF2IS7TK6MF4,RLAJSE9228SAA,RHZFWFPW57PEH,R5V3SEBXEYTV9,R3QW79LOKH6EDA,R15LLZLNGUHHTJ,R2NS5ZCYJFF5KE</t>
        </is>
      </c>
      <c r="M434" s="33" t="inlineStr">
        <is>
          <t>Good,NICE 👍 IN VALUE.PARACASED ON TWO OLY,Working fine,Good product,Good one,Good one,Very good product,Decent product, worth every penny</t>
        </is>
      </c>
      <c r="N434" s="33"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O434" s="33" t="inlineStr">
        <is>
          <t>https://m.media-amazon.com/images/I/41v82KfCUuL._SX300_SY300_QL70_ML2_.jpg</t>
        </is>
      </c>
      <c r="P434" s="33" t="inlineStr">
        <is>
          <t>https://www.amazon.in/oraimo-firefly-2s-charger-micro-usb-multi-protection/dp/B089WB69Y1/ref=sr_1_102?qid=1672895777&amp;s=electronics&amp;sr=1-102</t>
        </is>
      </c>
    </row>
    <row r="435">
      <c r="A435" s="35" t="inlineStr">
        <is>
          <t>B0116MIKKC</t>
        </is>
      </c>
      <c r="B435" s="35" t="inlineStr">
        <is>
          <t>Goldmedal Curve Plus 202042 Plastic Spice 3-Pin 240V Universal Travel Adaptor (White)</t>
        </is>
      </c>
      <c r="C435" s="35" t="inlineStr">
        <is>
          <t>Electronics|Mobiles&amp;Accessories|MobileAccessories|Chargers|WallChargers</t>
        </is>
      </c>
      <c r="D435" s="36" t="n">
        <v>99</v>
      </c>
      <c r="E435" s="36" t="n">
        <v>171</v>
      </c>
      <c r="F435" s="35" t="n">
        <v>42</v>
      </c>
      <c r="G435" s="36" t="n">
        <v>4.5</v>
      </c>
      <c r="H435" s="36" t="n">
        <v>11339</v>
      </c>
      <c r="I435" s="35" t="inlineStr">
        <is>
          <t>LED indicator|Trendy two colours|Compatible with worldwide plugs|Ergonomic product design</t>
        </is>
      </c>
      <c r="J435" s="35" t="inlineStr">
        <is>
          <t>AFIC3QEUDEWLWIHED5B64254Q5QA,AEKAQEDPX7S73J5RW2YU5SZKTXGQ,AH5DWYIRRSDMRTEU3V224I2UCBUQ,AFIB4S4TTITWHDPKW5U3JISOCALQ,AGIE63Y7UCQUKSDR3PK6IUPRTX3A,AH62YA354G4U5AD2BG3YI5H7MXMQ,AEONKCD4VUEPQ3YEK5JMVPGLCDDQ,AHLBCSKY2R74QDIIG43AIMBG46NQ</t>
        </is>
      </c>
      <c r="K435" s="35" t="inlineStr">
        <is>
          <t>paul,Amazon Customer,Atif,Amazon Customer,AISHWARYA,Deep,Amazon Customer,Amazon Customer</t>
        </is>
      </c>
      <c r="L435" s="35" t="inlineStr">
        <is>
          <t>R3MQME1SHOPH91,R2NP5Z355ZHRS5,R31UEUZ7SSSMWI,R12LCASDHZOB5X,RLBAK5CT8NA03,R3RU9Y16IO9WEC,RWDHPQP1486KE,R38QX86OPW8QSV</t>
        </is>
      </c>
      <c r="M435" s="35" t="inlineStr">
        <is>
          <t>Good product at a affordable price point,Nice!,Very good n useful product..,Value for Money.!,It's great,Good 3 pin plug,Useful product,Works as expected.</t>
        </is>
      </c>
      <c r="N435" s="35" t="inlineStr">
        <is>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is>
      </c>
      <c r="O435" s="35" t="inlineStr">
        <is>
          <t>https://m.media-amazon.com/images/I/31MmkM8HTiL._SY300_SX300_QL70_ML2_.jpg</t>
        </is>
      </c>
      <c r="P435" s="35" t="inlineStr">
        <is>
          <t>https://www.amazon.in/Goldmedal-202042-Plastic-Universal-Adaptor/dp/B0116MIKKC/ref=sr_1_103?qid=1672895777&amp;s=electronics&amp;sr=1-103</t>
        </is>
      </c>
    </row>
    <row r="436">
      <c r="A436" s="33" t="inlineStr">
        <is>
          <t>B09P858DK8</t>
        </is>
      </c>
      <c r="B436" s="33" t="inlineStr">
        <is>
          <t>WeCool C1 Car Mobile Holder with One Click Technology,360° Rotational, Strong Suction Cup,Compatible with 4 to 6 Inch Devices, Wildshield and Dashboard Mobile Holder for Car, and Use</t>
        </is>
      </c>
      <c r="C436" s="33" t="inlineStr">
        <is>
          <t>Electronics|Mobiles&amp;Accessories|MobileAccessories|AutomobileAccessories|Cradles</t>
        </is>
      </c>
      <c r="D436" s="34" t="n">
        <v>489</v>
      </c>
      <c r="E436" s="34" t="n">
        <v>1999</v>
      </c>
      <c r="F436" s="33" t="n">
        <v>76</v>
      </c>
      <c r="G436" s="34" t="n">
        <v>4</v>
      </c>
      <c r="H436" s="34" t="n">
        <v>3626</v>
      </c>
      <c r="I436" s="33" t="inlineStr">
        <is>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is>
      </c>
      <c r="J436" s="33" t="inlineStr">
        <is>
          <t>AFLKEO2K6COQHU2DXPFV54VSZYDQ,AE7CRGIWRNSZMTVAHR3SWOUQVFUQ,AG67CGR3C43TNGHCXQDEHUMT5QSA,AF3ZXSDNA4OBYAYA7DKTZ6QOZOZQ,AFD5PNXQHWWDULY26SXS7SIYRG2A,AFNOEGQW7O3AHVLS6EBSUQP3VBXA,AFYHQLI23FMT3VQTHL6MTDZUMRVA,AGRKUDIXVSUQBXB2VMMCZZZ7QPPA</t>
        </is>
      </c>
      <c r="K436" s="33" t="inlineStr">
        <is>
          <t>Santosh Verma,Saravanan,Dr Sandeep Rana,Bal singh,Ashokrajan,Anirudh,NIL,MaGe</t>
        </is>
      </c>
      <c r="L436" s="33" t="inlineStr">
        <is>
          <t>R1P673FG5GG9AO,R3ROYQ6BV3RM5T,R3ETCBWLMH5U7J,RL03M79RJEZYY,R38671IDIYF3KV,R20KDGMHU5A66W,R1H428OSIRK1PP,RC0FSCHN4TB9A</t>
        </is>
      </c>
      <c r="M436" s="33" t="inlineStr">
        <is>
          <t>I like the product,Best product with good customer care,Best suction and decent plastic quality,Good product with good quality,Good solution,Good cup adhesion. Overall satisfied.,Overall nice product,Nice One</t>
        </is>
      </c>
      <c r="N436" s="33" t="inlineStr">
        <is>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is>
      </c>
      <c r="O436" s="33" t="inlineStr">
        <is>
          <t>https://m.media-amazon.com/images/I/41fkuZKjGCL._SX300_SY300_QL70_ML2_.jpg</t>
        </is>
      </c>
      <c r="P436" s="33" t="inlineStr">
        <is>
          <t>https://www.amazon.in/WeCool-C1-Technology-Windshield-Extendable/dp/B09P858DK8/ref=sr_1_104?qid=1672895777&amp;s=electronics&amp;sr=1-104</t>
        </is>
      </c>
    </row>
    <row r="437">
      <c r="A437" s="35" t="inlineStr">
        <is>
          <t>B07DJLFMPS</t>
        </is>
      </c>
      <c r="B437" s="35" t="inlineStr">
        <is>
          <t>HP 32GB Class 10 MicroSD Memory Card (U1 TF Card 32GB)</t>
        </is>
      </c>
      <c r="C437" s="35" t="inlineStr">
        <is>
          <t>Electronics|Accessories|MemoryCards|MicroSD</t>
        </is>
      </c>
      <c r="D437" s="36" t="n">
        <v>369</v>
      </c>
      <c r="E437" s="36" t="n">
        <v>1600</v>
      </c>
      <c r="F437" s="35" t="n">
        <v>77</v>
      </c>
      <c r="G437" s="36" t="n">
        <v>4</v>
      </c>
      <c r="H437" s="36" t="n">
        <v>32625</v>
      </c>
      <c r="I437" s="35" t="inlineStr">
        <is>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is>
      </c>
      <c r="J437" s="35" t="inlineStr">
        <is>
          <t>AE2OFVZSIE6KSBAPG6GMKCER35LA,AFEOAY5PB4XEYIOL6DY5WJBOYSKQ,AEJTETVJ7NY3GMARSTJNPOG3AY3A,AFMQHAPYUAV7ZSPABOAVTNZVESWA,AEGYHN3DWMVH2RZLTP2H2A2U6EHA,AFIWP2JBBUU6SH3MK355UEG4TZGA,AF7XGOMQWMA2ITB72BPIVHL23EJA,AHBTDCFI4HA6ONMJZRTYUXAEP46A</t>
        </is>
      </c>
      <c r="K437" s="35" t="inlineStr">
        <is>
          <t>Ajit Kumar Rai,chetan tandel,Tanankirambabu,Mohammed amaan,ashish bajaj,SUMIT KUJUR,Yajnesh,Raj Kishor Singh</t>
        </is>
      </c>
      <c r="L437" s="35" t="inlineStr">
        <is>
          <t>RPA8V1051ERUL,R2M7ENP70GK5P4,R3PA1IDUY9QNC8,R1QVT2JWXS2Y8Q,R2D2Z6QVL2FXNO,R2W3Y5HX9WED9J,R2TUAIDPW255N6,RWLGI93AXFKRD</t>
        </is>
      </c>
      <c r="M437" s="35" t="inlineStr">
        <is>
          <t>Best,genuine,Nice product,Good product,Value for money,Good,worth of purchase,Good 👍</t>
        </is>
      </c>
      <c r="N437" s="35"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O437" s="35" t="inlineStr">
        <is>
          <t>https://m.media-amazon.com/images/I/41z7FRqEerL._SX300_SY300_QL70_ML2_.jpg</t>
        </is>
      </c>
      <c r="P437" s="35" t="inlineStr">
        <is>
          <t>https://www.amazon.in/HP-MicroSD-U1-TF-Card-32GB/dp/B07DJLFMPS/ref=sr_1_106?qid=1672895777&amp;s=electronics&amp;sr=1-106</t>
        </is>
      </c>
    </row>
    <row r="438">
      <c r="A438" s="33" t="inlineStr">
        <is>
          <t>B07WHQWXL7</t>
        </is>
      </c>
      <c r="B438" s="33" t="inlineStr">
        <is>
          <t>iQOO Z6 44W by vivo (Lumina Blue, 6GB RAM, 128GB Storage) | 6.44" FHD+ AMOLED Display | 50% Charge in just 27 mins | in-Display Fingerprint Scanning</t>
        </is>
      </c>
      <c r="C438" s="33" t="inlineStr">
        <is>
          <t>Electronics|Mobiles&amp;Accessories|Smartphones&amp;BasicMobiles|Smartphones</t>
        </is>
      </c>
      <c r="D438" s="34" t="n">
        <v>15499</v>
      </c>
      <c r="E438" s="34" t="n">
        <v>20999</v>
      </c>
      <c r="F438" s="33" t="n">
        <v>26</v>
      </c>
      <c r="G438" s="34" t="n">
        <v>4.1</v>
      </c>
      <c r="H438" s="34" t="n">
        <v>19252</v>
      </c>
      <c r="I438" s="33"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38" s="33" t="inlineStr">
        <is>
          <t>AHWRZWPCTG6ICA7WTNLNNZXWFI5Q,AF2AASVYVSROFD7FXA6EFDS6N2LA,AG6YHIDBTRF4SWXLDWRVMRS56AMQ,AHELRKIGSIPF5VMAGPCPAUJYKOLQ,AH7HRG7P5VGMMU4PN7CEDU74Y2AA,AGPO4HV54G5JLGEZYJJ7NC63V6BQ,AHIMX6EL6H3CLBEVJCWLIQHSAA3A,AEITUHHOUWUNZPQDSHA2ZWQGJUMQ</t>
        </is>
      </c>
      <c r="K438" s="33" t="inlineStr">
        <is>
          <t>siddharth patnaik,Dr Sunilkumar H,Krishna,K. S. Rao,vinayp,indhu,Jogi,DRISHTI VASHISTH GUPTA</t>
        </is>
      </c>
      <c r="L438" s="33" t="inlineStr">
        <is>
          <t>R27MK332LTT5KS,R2TN6LNGD4FLYB,RVZJOLWLG5JZ9,R32Y3RXFGS0N8S,R1WG388SX6A8SS,R3FCO1GKVP9JHZ,REQQ0KOQUU7N5,RB48XNZD8P2Q4</t>
        </is>
      </c>
      <c r="M438" s="33" t="inlineStr">
        <is>
          <t>Above average phone,Worth For The Money 💰,Okie,Phone is excellent,Purchased in good budget at 12k,It can fulfill basic needs in affordable price range,Nice,About features</t>
        </is>
      </c>
      <c r="N438" s="33"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38" s="33" t="inlineStr">
        <is>
          <t>https://m.media-amazon.com/images/I/41iVkyHeTUL._SX300_SY300_QL70_ML2_.jpg</t>
        </is>
      </c>
      <c r="P438" s="33" t="inlineStr">
        <is>
          <t>https://www.amazon.in/iQOO-Lumina-Blue-128GB-Storage/dp/B07WHQWXL7/ref=sr_1_107?qid=1672895777&amp;s=electronics&amp;sr=1-107</t>
        </is>
      </c>
    </row>
    <row r="439">
      <c r="A439" s="35" t="inlineStr">
        <is>
          <t>B07WDK3ZS6</t>
        </is>
      </c>
      <c r="B439" s="35" t="inlineStr">
        <is>
          <t>iQOO Z6 Lite 5G by vivo (Mystic Night, 6GB RAM, 128GB Storage) | World's First Snapdragon 4 Gen 1 | 120Hz Refresh Rate | 5000mAh Battery | Travel Adapter to be Purchased Separately</t>
        </is>
      </c>
      <c r="C439" s="35" t="inlineStr">
        <is>
          <t>Electronics|Mobiles&amp;Accessories|Smartphones&amp;BasicMobiles|Smartphones</t>
        </is>
      </c>
      <c r="D439" s="36" t="n">
        <v>15499</v>
      </c>
      <c r="E439" s="36" t="n">
        <v>18999</v>
      </c>
      <c r="F439" s="35" t="n">
        <v>18</v>
      </c>
      <c r="G439" s="36" t="n">
        <v>4.1</v>
      </c>
      <c r="H439" s="36" t="n">
        <v>19252</v>
      </c>
      <c r="I439" s="35"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J439" s="35" t="inlineStr">
        <is>
          <t>AHWRZWPCTG6ICA7WTNLNNZXWFI5Q,AF2AASVYVSROFD7FXA6EFDS6N2LA,AG6YHIDBTRF4SWXLDWRVMRS56AMQ,AHELRKIGSIPF5VMAGPCPAUJYKOLQ,AH7HRG7P5VGMMU4PN7CEDU74Y2AA,AGPO4HV54G5JLGEZYJJ7NC63V6BQ,AHIMX6EL6H3CLBEVJCWLIQHSAA3A,AEITUHHOUWUNZPQDSHA2ZWQGJUMQ</t>
        </is>
      </c>
      <c r="K439" s="35" t="inlineStr">
        <is>
          <t>siddharth patnaik,Dr Sunilkumar H,Krishna,K. S. Rao,vinayp,indhu,Jogi,DRISHTI VASHISTH GUPTA</t>
        </is>
      </c>
      <c r="L439" s="35" t="inlineStr">
        <is>
          <t>R27MK332LTT5KS,R2TN6LNGD4FLYB,RVZJOLWLG5JZ9,R32Y3RXFGS0N8S,R1WG388SX6A8SS,R3FCO1GKVP9JHZ,REQQ0KOQUU7N5,RB48XNZD8P2Q4</t>
        </is>
      </c>
      <c r="M439" s="35" t="inlineStr">
        <is>
          <t>Above average phone,Worth For The Money 💰,Okie,Phone is excellent,Purchased in good budget at 12k,It can fulfill basic needs in affordable price range,Nice,About features</t>
        </is>
      </c>
      <c r="N439" s="35"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39" s="35" t="inlineStr">
        <is>
          <t>https://m.media-amazon.com/images/I/41Yylo75u7L._SX300_SY300_QL70_ML2_.jpg</t>
        </is>
      </c>
      <c r="P439" s="35" t="inlineStr">
        <is>
          <t>https://www.amazon.in/iQOO-Storage-Snapdragon-Purchased-Separately/dp/B07WDK3ZS6/ref=sr_1_108?qid=1672895777&amp;s=electronics&amp;sr=1-108</t>
        </is>
      </c>
    </row>
    <row r="440">
      <c r="A440" s="33" t="inlineStr">
        <is>
          <t>B09T2S8X9C</t>
        </is>
      </c>
      <c r="B440" s="33" t="inlineStr">
        <is>
          <t>Redmi Note 11 Pro + 5G (Stealth Black, 8GB RAM, 256GB Storage) | 67W Turbo Charge | 120Hz Super AMOLED Display | Additional Exchange Offers | Charger Included</t>
        </is>
      </c>
      <c r="C440" s="33" t="inlineStr">
        <is>
          <t>Electronics|Mobiles&amp;Accessories|Smartphones&amp;BasicMobiles|Smartphones</t>
        </is>
      </c>
      <c r="D440" s="34" t="n">
        <v>22999</v>
      </c>
      <c r="E440" s="34" t="n">
        <v>28999</v>
      </c>
      <c r="F440" s="33" t="n">
        <v>21</v>
      </c>
      <c r="G440" s="34" t="n">
        <v>3.9</v>
      </c>
      <c r="H440" s="34" t="n">
        <v>25824</v>
      </c>
      <c r="I440" s="33"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is>
      </c>
      <c r="J440" s="33" t="inlineStr">
        <is>
          <t>AHALPOEUQFGXEZR6NQ64ZI3EIYXA,AFJEOV652OA6P6CPXI6U34PC677A,AEMQXD272M5OGFOTZDB3PBM2KSWA,AHTNHTN3WQ3NHVW27TWJLRMQDG4A,AGXGWVE46AD3MXJRAA75U5VYV4VA,AEQIOSXDNEWT7VHJIRG5AVN2L7XA,AGZV3QEQWGL37PYNL6FF2FV25Z7A,AETFDFDDPV5V47KNM2ZNBXJ3BCJQ</t>
        </is>
      </c>
      <c r="K440" s="33" t="inlineStr">
        <is>
          <t>Indro,Bhavesh Bodat,Amazon Customer,Ambalika Sarkar,Bhosale Techno Solution Pvt Ltd,Agnish Mallick,Radhika Arumugam,Krishna</t>
        </is>
      </c>
      <c r="L440" s="33" t="inlineStr">
        <is>
          <t>R1S5FUVJK5BDKV,R10T102N4IHERO,R1QALRWVTEDXMH,R25MVXUNZDKPIY,RJ0CS41K876BR,RX87956266XU,R1HLEVV8WMVM3R,R1UBTZ9MAS7G8V</t>
        </is>
      </c>
      <c r="M440" s="33" t="inlineStr">
        <is>
          <t>Solid phone, worth considering,Good Phone,Overall decent product,Apart from the camera everything is fine,Product is good,Honest Review after 14 days usage,Superb but need improvement in camera,Best camera</t>
        </is>
      </c>
      <c r="N440" s="33"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O440" s="33" t="inlineStr">
        <is>
          <t>https://m.media-amazon.com/images/I/41iEZV6nKbL._SX300_SY300_QL70_ML2_.jpg</t>
        </is>
      </c>
      <c r="P440" s="33" t="inlineStr">
        <is>
          <t>https://www.amazon.in/Redmi-Stealth-Additional-Exchange-Included/dp/B09T2S8X9C/ref=sr_1_109?qid=1672895777&amp;s=electronics&amp;sr=1-109</t>
        </is>
      </c>
    </row>
    <row r="441">
      <c r="A441" s="35" t="inlineStr">
        <is>
          <t>B07S9S86BF</t>
        </is>
      </c>
      <c r="B441" s="35" t="inlineStr">
        <is>
          <t>boAt Bassheads 242 in Ear Wired Earphones with Mic(Active Black)</t>
        </is>
      </c>
      <c r="C441" s="35" t="inlineStr">
        <is>
          <t>Electronics|Headphones,Earbuds&amp;Accessories|Headphones|In-Ear</t>
        </is>
      </c>
      <c r="D441" s="36" t="n">
        <v>599</v>
      </c>
      <c r="E441" s="36" t="n">
        <v>1490</v>
      </c>
      <c r="F441" s="35" t="n">
        <v>60</v>
      </c>
      <c r="G441" s="36" t="n">
        <v>4.1</v>
      </c>
      <c r="H441" s="36" t="n">
        <v>161679</v>
      </c>
      <c r="I441" s="35" t="inlineStr">
        <is>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J441" s="35" t="inlineStr">
        <is>
          <t>AFG3EU556AXTCQXSTGYD2ACM5H6Q,AF65DDTW2IWXZ4TJJ7ZMVMH7J35A,AEVPRYZLGHNMEZA5BYGIX36LYZXA,AF2YGWDQLV72RCMMOSU2FVQCMVTQ,AGGMCQ2FU6ORE3JKL6VUTHPQKZZA,AGJK54UTZLRAIC27TJYRC2FITPNQ,AECA5GYEXI5PM7SREQZXQQBLP5PA,AGVJCBYEOVBLWDFZ42IPRVYU25RQ</t>
        </is>
      </c>
      <c r="K441" s="35" t="inlineStr">
        <is>
          <t>Tanu,THENNARASU,Gatij saini,uday,Rohit,Akshat Sharma,pramod b.,deepank Sonwal</t>
        </is>
      </c>
      <c r="L441" s="35" t="inlineStr">
        <is>
          <t>R2WQHYFXQ5BCCA,R3BU0MFK2ORFS6,R2A3HU0CB8SUQ4,R28DOVGVW1QZXZ,R26XU8W37JQI55,R2S12HQMGEON44,R2NVYGBTVG3FJR,R3VG49O0264FQ9</t>
        </is>
      </c>
      <c r="M441" s="35" t="inlineStr">
        <is>
          <t>Good Sound,Not bad,Best gaming earphone,Some what satisfied with the boat 242--- 4.5/5,Outstanding fantastic,Good purchase,Nice product,Good quality</t>
        </is>
      </c>
      <c r="N441" s="35" t="inlineStr">
        <is>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is>
      </c>
      <c r="O441" s="35" t="inlineStr">
        <is>
          <t>https://m.media-amazon.com/images/I/41OVH5kIQhL._SX300_SY300_QL70_ML2_.jpg</t>
        </is>
      </c>
      <c r="P441" s="35" t="inlineStr">
        <is>
          <t>https://www.amazon.in/Boat-Bassheads-242-Earphones-Resistance/dp/B07S9S86BF/ref=sr_1_110?qid=1672895777&amp;s=electronics&amp;sr=1-110</t>
        </is>
      </c>
    </row>
    <row r="442">
      <c r="A442" s="33" t="inlineStr">
        <is>
          <t>B07N8RQ6W7</t>
        </is>
      </c>
      <c r="B442" s="33" t="inlineStr">
        <is>
          <t>Portronics MODESK POR-122 Universal Mobile Tabletop Holder (Black)</t>
        </is>
      </c>
      <c r="C442" s="33" t="inlineStr">
        <is>
          <t>Electronics|Mobiles&amp;Accessories|MobileAccessories|Stands</t>
        </is>
      </c>
      <c r="D442" s="34" t="n">
        <v>134</v>
      </c>
      <c r="E442" s="34" t="n">
        <v>699</v>
      </c>
      <c r="F442" s="33" t="n">
        <v>81</v>
      </c>
      <c r="G442" s="34" t="n">
        <v>4.1</v>
      </c>
      <c r="H442" s="34" t="n">
        <v>16685</v>
      </c>
      <c r="I442" s="33" t="inlineStr">
        <is>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is>
      </c>
      <c r="J442" s="33" t="inlineStr">
        <is>
          <t>AE55KTFVNXYFD5FPYWP2OUPEYNPQ,AE7UFVGPV7KYAP74UQJAQYE5PEDQ,AGCMESD262GPMVIP77LD57FWCOSQ,AGHNDMYRUJOLLYU3ZCO7FZJOFJUA,AFARAZP3IF343NCQTLZA27FJNIQQ,AEGGIMWBMF527D35B4MPSIRF7I3A,AFXYNRL37KVTOBVKIVMSHZPZWBCQ,AF7Z6AXMT4QMKJNV6CH6XRIVGVPQ</t>
        </is>
      </c>
      <c r="K442" s="33" t="inlineStr">
        <is>
          <t>Sethu madhav,Prajwala,Amazon Customer,Manikandan,Abdul Kadhar,Anil Verma,Mahesh kumar,SATBIR SINGH</t>
        </is>
      </c>
      <c r="L442" s="33" t="inlineStr">
        <is>
          <t>R23YK9FCYDZ8D5,R2FHT8TJPYXUVB,R2775SLGU24T7V,R3M6CEWXVKNB4E,R17T0PBEN71P6E,R4P7D5FJZ86K4,R3V035V0E672U2,R331A15NMMC2WR</t>
        </is>
      </c>
      <c r="M442" s="33" t="inlineStr">
        <is>
          <t>Good one,Cannot set tha 90° vertical angle,Best,Nice to use,Avarage,Value for money.,IT DOES WHAT IT IS SUPPOSED TO,Good 👍</t>
        </is>
      </c>
      <c r="N442" s="33" t="inlineStr">
        <is>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is>
      </c>
      <c r="O442" s="33" t="inlineStr">
        <is>
          <t>https://m.media-amazon.com/images/I/31mbyi7ocJL._SX300_SY300_QL70_ML2_.jpg</t>
        </is>
      </c>
      <c r="P442" s="33" t="inlineStr">
        <is>
          <t>https://www.amazon.in/Portronics-POR-122-MODESK-Universal-Mobile/dp/B07N8RQ6W7/ref=sr_1_111?qid=1672895777&amp;s=electronics&amp;sr=1-111</t>
        </is>
      </c>
    </row>
    <row r="443">
      <c r="A443" s="35" t="inlineStr">
        <is>
          <t>B09FKDH6FS</t>
        </is>
      </c>
      <c r="B443" s="35" t="inlineStr">
        <is>
          <t>realme narzo 50i (Mint Green, 2GB RAM+32GB Storage) Octa Core Processor | 6.5" inch Large Display</t>
        </is>
      </c>
      <c r="C443" s="35" t="inlineStr">
        <is>
          <t>Electronics|Mobiles&amp;Accessories|Smartphones&amp;BasicMobiles|Smartphones</t>
        </is>
      </c>
      <c r="D443" s="36" t="n">
        <v>7499</v>
      </c>
      <c r="E443" s="36" t="n">
        <v>7999</v>
      </c>
      <c r="F443" s="35" t="n">
        <v>6</v>
      </c>
      <c r="G443" s="36" t="n">
        <v>4</v>
      </c>
      <c r="H443" s="36" t="n">
        <v>30907</v>
      </c>
      <c r="I443" s="35" t="inlineStr">
        <is>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is>
      </c>
      <c r="J443" s="35" t="inlineStr">
        <is>
          <t>AFFOR2CVZKO4LFXRBJ2WEQXRHDKA,AEE5DT5BRBCBX27LOGB5EIX3GVHQ,AHCHD46P252E5T27D26CGOAVD4PQ,AEMUIOWHXS3X7TCLNOURVJFTE2BA,AGWO67H5CHGZF5AAAUAD5QQCZODQ,AGFY3ZBTCRZXSPRR4NXXE7N2SKQQ,AFFVMKWXROYV7F5GCRX72SOBBEUQ,AEKAEWCGDYUP75CGK24GI3RWCBQQ</t>
        </is>
      </c>
      <c r="K443" s="35" t="inlineStr">
        <is>
          <t>Aditya Jha,Aman dhiman,RAMLAL Khadav,Jagan,Meherunnesha Sarkar,Karthikeyan.T,Amazon Customer,B Suersh</t>
        </is>
      </c>
      <c r="L443" s="35" t="inlineStr">
        <is>
          <t>R36T09OX35WPH0,R1SPKNBAZ5I7N1,R2H32V6C3AL47P,R3V0GQV599E046,R1K3DKKD38K4YV,R3GLFGKDB9OSU6,R19K03O5BUU15B,R3LHO7E66T27P9</t>
        </is>
      </c>
      <c r="M443" s="35" t="inlineStr">
        <is>
          <t>Budget Phone,Good product at this price,Good prodect,Good,Good,Value for Money!,Not bad,Nice</t>
        </is>
      </c>
      <c r="N443" s="35" t="inlineStr">
        <is>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is>
      </c>
      <c r="O443" s="35" t="inlineStr">
        <is>
          <t>https://m.media-amazon.com/images/I/4147W6koDNL._SX300_SY300_QL70_ML2_.jpg</t>
        </is>
      </c>
      <c r="P443" s="35" t="inlineStr">
        <is>
          <t>https://www.amazon.in/realme-narzo-Mint-Green-Storage/dp/B09FKDH6FS/ref=sr_1_115?qid=1672895777&amp;s=electronics&amp;sr=1-115</t>
        </is>
      </c>
    </row>
    <row r="444">
      <c r="A444" s="33" t="inlineStr">
        <is>
          <t>B08HVJCW95</t>
        </is>
      </c>
      <c r="B444" s="33" t="inlineStr">
        <is>
          <t>MI 10000mAh 3i Lithium Polymer Power Bank Dual Input(Micro-USB and Type C) and Output Ports 18W Fast Charging (Metallic Blue)</t>
        </is>
      </c>
      <c r="C444" s="33" t="inlineStr">
        <is>
          <t>Electronics|Mobiles&amp;Accessories|MobileAccessories|Chargers|PowerBanks</t>
        </is>
      </c>
      <c r="D444" s="34" t="n">
        <v>1149</v>
      </c>
      <c r="E444" s="34" t="n">
        <v>2199</v>
      </c>
      <c r="F444" s="33" t="n">
        <v>48</v>
      </c>
      <c r="G444" s="34" t="n">
        <v>4.3</v>
      </c>
      <c r="H444" s="34" t="n">
        <v>178912</v>
      </c>
      <c r="I444" s="33" t="inlineStr">
        <is>
          <t>10000mAh Lithium Polymer battery|18W Fast Charging|Dual output and input ports|Advanced 12 Layer chip protection|Smart power management|Micro-USB and Type C input port|6 months domestic warranty</t>
        </is>
      </c>
      <c r="J444" s="33" t="inlineStr">
        <is>
          <t>AG3SQH676VN5EH4NDNGVVLML6RZQ,AFOCDYODRNB2UUBOTDLWKH76GP2A,AE2EO67O5G5BPFX5QGUUBOF22LQQ,AG2W2BFO5CKP4J66NZOAEIBQODVQ,AF7GDUMJMOA6YGT4OT7X2KWFRH4A,AF4VQ3FUD2OLAGRSLKACCEMSMJCQ,AHVGJKIR6HAOI5KIYL2BC52ROWEA,AGUJFMAHKPIMDPBVFWG3LBGVLF4Q</t>
        </is>
      </c>
      <c r="K444" s="33" t="inlineStr">
        <is>
          <t>Mahesh Paryani,Tejas Panchal,SUBHASH,Kushagra Saxena,Masthan,Dipak Sutrdhar,Nitin,pushkraj_4_ever</t>
        </is>
      </c>
      <c r="L444" s="33" t="inlineStr">
        <is>
          <t>R31BXRU0GAOB26,R120Q9PAHZEIEM,R3MSIMI8U7QZXJ,R3MLNPNLSYH11T,R339F0FNSVUUP1,R1X6T4WG7148OB,R1Y9VHIT18ERYP,R32RBHMK1ESFTN</t>
        </is>
      </c>
      <c r="M444" s="33" t="inlineStr">
        <is>
          <t>Ok product to buy,Better than any other power banks,👍,Nice product,Performance is OK,Very Slim &amp; easy to carry,Decent product,GOAT</t>
        </is>
      </c>
      <c r="N444" s="33"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O444" s="33" t="inlineStr">
        <is>
          <t>https://m.media-amazon.com/images/I/31YFSh7g63L._SX300_SY300_QL70_ML2_.jpg</t>
        </is>
      </c>
      <c r="P444" s="33" t="inlineStr">
        <is>
          <t>https://www.amazon.in/Power-10000mAh-Metallic-Output-Charging/dp/B08HVJCW95/ref=sr_1_116?qid=1672895777&amp;s=electronics&amp;sr=1-116</t>
        </is>
      </c>
    </row>
    <row r="445">
      <c r="A445" s="35" t="inlineStr">
        <is>
          <t>B09YDFDVNS</t>
        </is>
      </c>
      <c r="B445" s="35" t="inlineStr">
        <is>
          <t>Nokia 105 Plus Single SIM, Keypad Mobile Phone with Wireless FM Radio, Memory Card Slot and MP3 Player | Red</t>
        </is>
      </c>
      <c r="C445" s="35" t="inlineStr">
        <is>
          <t>Electronics|Mobiles&amp;Accessories|Smartphones&amp;BasicMobiles|BasicMobiles</t>
        </is>
      </c>
      <c r="D445" s="36" t="n">
        <v>1324</v>
      </c>
      <c r="E445" s="36" t="n">
        <v>1699</v>
      </c>
      <c r="F445" s="35" t="n">
        <v>22</v>
      </c>
      <c r="G445" s="36" t="n">
        <v>4</v>
      </c>
      <c r="H445" s="36" t="n">
        <v>128311</v>
      </c>
      <c r="I445" s="35"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J445" s="35" t="inlineStr">
        <is>
          <t>AE27UOZENYSWCQVQRRUQIV2ZM7VA,AGMYSLV6NNOAYES25JDTJPCZY47A,AFHS33MWRQGSS64EETZJGCBWXXXA,AHYXZVXUY3QTBP7IBFIUBSZVH2XQ,AH2SHWYEWDAK6A5Y2ZBEMZ2KIG3A,AEYMOGP2CYRKYZ7TIDNLGR5QPZ4Q,AGPGDCCXPI3EACMNJKBCNT57DVFA,AFPBMRYRSMD3PP3CBKLFF7EKOCXA</t>
        </is>
      </c>
      <c r="K445" s="35" t="inlineStr">
        <is>
          <t>virender malhotra,Vikas kabra,Das,Naveen,Amazon Customer,Adv. Manish kotwani,Vinod Jadhao,Priti tijare</t>
        </is>
      </c>
      <c r="L445" s="35" t="inlineStr">
        <is>
          <t>R1BFOK13WV2QLM,R3H97FN1H50F7F,R1IY2IDRUJX5O5,R1N5UJPJ5YGBU5,R3BZ3W2KH0X1DQ,R3GPO2WYK6ABG,RCMFGYS1T27LL,R1D5OAMYO4526T</t>
        </is>
      </c>
      <c r="M445" s="35" t="inlineStr">
        <is>
          <t>Centre key,Nice phone,Good for Exam preparing students,Center button is not good,Battery runs out quickly,Nokia trusted brand only needs to improve ringtone sound,best phone,..</t>
        </is>
      </c>
      <c r="N445" s="35"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445" s="35" t="inlineStr">
        <is>
          <t>https://m.media-amazon.com/images/I/41o7qy-j6KL._SX300_SY300_QL70_ML2_.jpg</t>
        </is>
      </c>
      <c r="P445" s="35" t="inlineStr">
        <is>
          <t>https://www.amazon.in/Nokia-105-Single-Keypad-Wireless/dp/B09YDFDVNS/ref=sr_1_117?qid=1672895777&amp;s=electronics&amp;sr=1-117</t>
        </is>
      </c>
    </row>
    <row r="446">
      <c r="A446" s="33" t="inlineStr">
        <is>
          <t>B07WGPKTS4</t>
        </is>
      </c>
      <c r="B446" s="33" t="inlineStr">
        <is>
          <t>iQOO Z6 44W by vivo (Raven Black, 4GB RAM, 128GB Storage) | 6.44" FHD+ AMOLED Display | 50% Charge in just 27 mins | in-Display Fingerprint Scanning</t>
        </is>
      </c>
      <c r="C446" s="33" t="inlineStr">
        <is>
          <t>Electronics|Mobiles&amp;Accessories|Smartphones&amp;BasicMobiles|Smartphones</t>
        </is>
      </c>
      <c r="D446" s="34" t="n">
        <v>13999</v>
      </c>
      <c r="E446" s="34" t="n">
        <v>19999</v>
      </c>
      <c r="F446" s="33" t="n">
        <v>30</v>
      </c>
      <c r="G446" s="34" t="n">
        <v>4.1</v>
      </c>
      <c r="H446" s="34" t="n">
        <v>19252</v>
      </c>
      <c r="I446" s="33"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46" s="33" t="inlineStr">
        <is>
          <t>AHWRZWPCTG6ICA7WTNLNNZXWFI5Q,AF2AASVYVSROFD7FXA6EFDS6N2LA,AG6YHIDBTRF4SWXLDWRVMRS56AMQ,AHELRKIGSIPF5VMAGPCPAUJYKOLQ,AH7HRG7P5VGMMU4PN7CEDU74Y2AA,AGPO4HV54G5JLGEZYJJ7NC63V6BQ,AHIMX6EL6H3CLBEVJCWLIQHSAA3A,AEITUHHOUWUNZPQDSHA2ZWQGJUMQ</t>
        </is>
      </c>
      <c r="K446" s="33" t="inlineStr">
        <is>
          <t>siddharth patnaik,Dr Sunilkumar H,Krishna,K. S. Rao,vinayp,indhu,Jogi,DRISHTI VASHISTH GUPTA</t>
        </is>
      </c>
      <c r="L446" s="33" t="inlineStr">
        <is>
          <t>R27MK332LTT5KS,R2TN6LNGD4FLYB,RVZJOLWLG5JZ9,R32Y3RXFGS0N8S,R1WG388SX6A8SS,R3FCO1GKVP9JHZ,REQQ0KOQUU7N5,RB48XNZD8P2Q4</t>
        </is>
      </c>
      <c r="M446" s="33" t="inlineStr">
        <is>
          <t>Above average phone,Worth For The Money 💰,Okie,Phone is excellent,Purchased in good budget at 12k,It can fulfill basic needs in affordable price range,Nice,About features</t>
        </is>
      </c>
      <c r="N446" s="33"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46" s="33" t="inlineStr">
        <is>
          <t>https://m.media-amazon.com/images/I/41Lif4YWC2L._SX300_SY300_QL70_ML2_.jpg</t>
        </is>
      </c>
      <c r="P446" s="33" t="inlineStr">
        <is>
          <t>https://www.amazon.in/iQOO-Raven-Black-128GB-Storage/dp/B07WGPKTS4/ref=sr_1_118?qid=1672895777&amp;s=electronics&amp;sr=1-118</t>
        </is>
      </c>
    </row>
    <row r="447">
      <c r="A447" s="35" t="inlineStr">
        <is>
          <t>B0789LZTCJ</t>
        </is>
      </c>
      <c r="B447" s="35" t="inlineStr">
        <is>
          <t>boAt Rugged v3 Extra Tough Unbreakable Braided Micro USB Cable 1.5 Meter (Black)</t>
        </is>
      </c>
      <c r="C447" s="35" t="inlineStr">
        <is>
          <t>Computers&amp;Accessories|Accessories&amp;Peripherals|Cables&amp;Accessories|Cables|USBCables</t>
        </is>
      </c>
      <c r="D447" s="36" t="n">
        <v>299</v>
      </c>
      <c r="E447" s="36" t="n">
        <v>799</v>
      </c>
      <c r="F447" s="35" t="n">
        <v>63</v>
      </c>
      <c r="G447" s="36" t="n">
        <v>4.2</v>
      </c>
      <c r="H447" s="36" t="n">
        <v>94364</v>
      </c>
      <c r="I447" s="35"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447" s="35" t="inlineStr">
        <is>
          <t>AEWAZDZZJLQUYVOVGBEUKSLXHQ5A,AG5HTSFRRE6NL3M5SGCUQBP7YSCA,AH725ST5NW2Y4JZPKUNTIJCUK2BA,AHV3TXIFCJPMS4D5JATCEUR266MQ,AGWIGDEMFIIUAOXYY2QATNBSUGHA,AFSTSLQUV4EVEXWKBOLEFHL2H5YQ,AGAKDNBHY2FKX7I4ACRGILU7QL7A,AFNWJUWJRHCC6HN52KMG5AKZY37Q</t>
        </is>
      </c>
      <c r="K447" s="35" t="inlineStr">
        <is>
          <t>Omkar dhale,JD,HEMALATHA,Ajwadh a.,amar singh chouhan,Ravi Siddan,Himanshu Goel,Udaykumar</t>
        </is>
      </c>
      <c r="L447" s="35" t="inlineStr">
        <is>
          <t>R3EEUZKKK9J36I,R3HJVYCLYOY554,REDECAZ7AMPQC,R1CLH2ULIVG5U3,R2DMKIBGFKBD6R,RC89B5IAJUTR5,R3B3DDON5FH8DS,R13WAEJDI5RS36</t>
        </is>
      </c>
      <c r="M447" s="35" t="inlineStr">
        <is>
          <t>Good product,Good one,Nice,Really nice product,Very first time change,Good,Fine product but could be better,Very nice it's charging like jet</t>
        </is>
      </c>
      <c r="N447" s="35"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447" s="35" t="inlineStr">
        <is>
          <t>https://m.media-amazon.com/images/I/41SDfuK7L2L._SX300_SY300_QL70_ML2_.jpg</t>
        </is>
      </c>
      <c r="P447" s="35" t="inlineStr">
        <is>
          <t>https://www.amazon.in/Rugged-Extra-Tough-Unbreakable-Braided/dp/B0789LZTCJ/ref=sr_1_119?qid=1672895777&amp;s=electronics&amp;sr=1-119</t>
        </is>
      </c>
    </row>
    <row r="448">
      <c r="A448" s="33" t="inlineStr">
        <is>
          <t>B09MZCQYHZ</t>
        </is>
      </c>
      <c r="B448" s="33" t="inlineStr">
        <is>
          <t>Ambrane 10000mAh Slim Power Bank, 20W Fast Charging, Dual Output, Type C PD (Input &amp; Output), Quick Charge, Li-Polymer, Multi-Layer Protection for iPhone, Anrdoid &amp; Other Devices (Stylo 10K, Green)</t>
        </is>
      </c>
      <c r="C448" s="33" t="inlineStr">
        <is>
          <t>Electronics|Mobiles&amp;Accessories|MobileAccessories|Chargers|PowerBanks</t>
        </is>
      </c>
      <c r="D448" s="34" t="n">
        <v>999</v>
      </c>
      <c r="E448" s="34" t="n">
        <v>1599</v>
      </c>
      <c r="F448" s="33" t="n">
        <v>38</v>
      </c>
      <c r="G448" s="34" t="n">
        <v>4</v>
      </c>
      <c r="H448" s="34" t="n">
        <v>7222</v>
      </c>
      <c r="I448" s="33"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J448" s="33" t="inlineStr">
        <is>
          <t>AFZRJWGYUFNULZQLL27PLZYMTYFA,AELUUSXPQUT3DD5LODET67QZYXVQ,AHN5GP2G4PSPXMVTCK3D7FJSUMFQ,AHXQK2APPFORQPV6E43FW2W6DVVQ,AGH3POHLPXABF3I4ASSGTRXAUPPA,AGUKWQ7OYGHXWZQYRBDSP2V77KDQ,AGRFG6LVUVOX5TDHEZULKHHKYK3Q,AGXBRUP77BK42TS3EE7MPBX2OBXQ</t>
        </is>
      </c>
      <c r="K448" s="33" t="inlineStr">
        <is>
          <t>RAMKISAN,Pawan Kumar yadav,Nikhil,Drew Arsenic,nisar,kanishk,Amazon Customer,Kulveer Singh</t>
        </is>
      </c>
      <c r="L448" s="33" t="inlineStr">
        <is>
          <t>R83JPRO9V52P,R3UTU1ETF9YL12,RSOL1K3LF3E2I,R377A8K2HZUIKP,R34U15DVK45JC1,RAI2NHXM94X69,R3IW1BTNA6GQJ4,R1VS6ME7USZQ76</t>
        </is>
      </c>
      <c r="M448" s="33" t="inlineStr">
        <is>
          <t>Nice product,Good,Kaam sahi karta hai ji,Woks fine,Nice,good and portabe,Good for a single charge of 5000mah mobile.,Good product</t>
        </is>
      </c>
      <c r="N448" s="33"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O448" s="33" t="inlineStr">
        <is>
          <t>https://m.media-amazon.com/images/I/31oA0-q5UzL._SX300_SY300_QL70_ML2_.jpg</t>
        </is>
      </c>
      <c r="P448" s="33" t="inlineStr">
        <is>
          <t>https://www.amazon.in/Ambrane-Multi-Layer-Protection-Li-Polymer-Stylo-10k/dp/B09MZCQYHZ/ref=sr_1_120?qid=1672895777&amp;s=electronics&amp;sr=1-120</t>
        </is>
      </c>
    </row>
    <row r="449">
      <c r="A449" s="35" t="inlineStr">
        <is>
          <t>B0B4F2ZWL3</t>
        </is>
      </c>
      <c r="B449" s="35" t="inlineStr">
        <is>
          <t>Samsung Galaxy M13 (Stardust Brown, 6GB, 128GB Storage) | 6000mAh Battery | Upto 12GB RAM with RAM Plus</t>
        </is>
      </c>
      <c r="C449" s="35" t="inlineStr">
        <is>
          <t>Electronics|Mobiles&amp;Accessories|Smartphones&amp;BasicMobiles|Smartphones</t>
        </is>
      </c>
      <c r="D449" s="36" t="n">
        <v>12999</v>
      </c>
      <c r="E449" s="36" t="n">
        <v>17999</v>
      </c>
      <c r="F449" s="35" t="n">
        <v>28</v>
      </c>
      <c r="G449" s="36" t="n">
        <v>4.1</v>
      </c>
      <c r="H449" s="36" t="n">
        <v>18998</v>
      </c>
      <c r="I449" s="35"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49" s="35" t="inlineStr">
        <is>
          <t>AGAELRYPMTG5SADZPDYB343EASAA,AGFN4JODOM2NTFCJQOHDBQLVDJTQ,AG7EZVSAXIVGMNDLSA55K7URQCJA,AGGF75HIEMB67OU7J3RDALBSUKQQ,AHY5CI4SU6JBYPIZ5RLAGO6W3F4A,AE4KODNBVTDCZWZO4HZM4GTRERPA,AH6HFHSYOY2OHMODD7244DHG7FUQ,AHRW5JERWYAJCZO65PDKZSOEPR6Q</t>
        </is>
      </c>
      <c r="K449" s="35" t="inlineStr">
        <is>
          <t>Satheesh Kadiam,Pritom Chakraborty,Vishwa,Simranpreet Singh,Saptarshi,Amazon Customer,D.RAGHUL,Dharmendra kumar</t>
        </is>
      </c>
      <c r="L449" s="35" t="inlineStr">
        <is>
          <t>R2K5OD0MEEBTDL,RS1N6TNO33BOK,R6KWBGOKI1N9Y,R30SKUMYLSXXDN,R1EOYHZWCRSV7B,R13JBDK4SAAYFT,RJOU5K9ECNW7Y,R2APPRANV6IERZ</t>
        </is>
      </c>
      <c r="M449" s="35" t="inlineStr">
        <is>
          <t>Phone, camera, heating - works for me, may not for all,Good Mobile,Good but not excellent under this budget,Worth the price at 9499,Ok type phone... but unable to make videocall within same service provider.,Phone review,Budget king,Battery backup is good</t>
        </is>
      </c>
      <c r="N449" s="3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49" s="35" t="inlineStr">
        <is>
          <t>https://m.media-amazon.com/images/I/41fNkwj-vnL._SX300_SY300_QL70_ML2_.jpg</t>
        </is>
      </c>
      <c r="P449" s="35" t="inlineStr">
        <is>
          <t>https://www.amazon.in/Samsung-Stardust-Storage-6000mAh-Battery/dp/B0B4F2ZWL3/ref=sr_1_121?qid=1672895777&amp;s=electronics&amp;sr=1-121</t>
        </is>
      </c>
    </row>
    <row r="450">
      <c r="A450" s="33" t="inlineStr">
        <is>
          <t>B08VB2CMR3</t>
        </is>
      </c>
      <c r="B450" s="33" t="inlineStr">
        <is>
          <t>OPPO A74 5G (Fluid Black, 6GB RAM, 128GB Storage) with No Cost EMI/Additional Exchange Offers</t>
        </is>
      </c>
      <c r="C450" s="33" t="inlineStr">
        <is>
          <t>Electronics|Mobiles&amp;Accessories|Smartphones&amp;BasicMobiles|Smartphones</t>
        </is>
      </c>
      <c r="D450" s="34" t="n">
        <v>15490</v>
      </c>
      <c r="E450" s="34" t="n">
        <v>20990</v>
      </c>
      <c r="F450" s="33" t="n">
        <v>26</v>
      </c>
      <c r="G450" s="34" t="n">
        <v>4.2</v>
      </c>
      <c r="H450" s="34" t="n">
        <v>32916</v>
      </c>
      <c r="I450" s="33" t="inlineStr">
        <is>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is>
      </c>
      <c r="J450" s="33" t="inlineStr">
        <is>
          <t>AEW3QDKETJO6JJTGK5JI2ZW2PA3Q,AFKWBZELRCG57S5TPMOTZNE5KANQ,AEGUNYKUOOKYLZ5EVFG2RZ3IL5NQ,AF4R7KKPJVNKJC5D3CWKKX2JZAHQ,AEMRQAGETOHECPURDR3UBRHG33FA,AEI5XMVBEE4RLXD3B5VKGLNLH2JA,AEXU4Y3XLSP7AIYF33J3A7YN6O6Q,AFTK27OS7TXVU5CISEGTE75PPGEQ</t>
        </is>
      </c>
      <c r="K450" s="33" t="inlineStr">
        <is>
          <t>Chandra.g,Shan Mohd,Suvajit Thakura,Radhe,Jyoti,Amazon Customer,kajal Kiran,Arun</t>
        </is>
      </c>
      <c r="L450" s="33" t="inlineStr">
        <is>
          <t>R2P0CRDHOMUX,R1JGV8KAD50B2H,R3TYY9FVH4FCHC,R1QB481QG82BJO,R3C5I5PQSUB7L,RPNGVTBER1EP8,RTD8NH880GNXH,R3H70A536HFEGG</t>
        </is>
      </c>
      <c r="M450" s="33" t="inlineStr">
        <is>
          <t>Good,Amazing phone,Nice mobile ... But Amazon very low service.. every product,Value for money,Good prpduct,Good,Overal a good product,Best phone in this range</t>
        </is>
      </c>
      <c r="N450" s="33"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O450" s="33" t="inlineStr">
        <is>
          <t>https://m.media-amazon.com/images/I/41iHN9Y07cS._SX300_SY300_QL70_ML2_.jpg</t>
        </is>
      </c>
      <c r="P450" s="33" t="inlineStr">
        <is>
          <t>https://www.amazon.in/OPPO-Fluid-Black-128GB-Storage/dp/B08VB2CMR3/ref=sr_1_122?qid=1672895777&amp;s=electronics&amp;sr=1-122</t>
        </is>
      </c>
    </row>
    <row r="451">
      <c r="A451" s="35" t="inlineStr">
        <is>
          <t>B095RTJH1M</t>
        </is>
      </c>
      <c r="B451" s="35" t="inlineStr">
        <is>
          <t>Spigen EZ Fit Tempered Glass Screen Protector Guard for iPhone 14/13/13 Pro - 2 Pack</t>
        </is>
      </c>
      <c r="C451" s="35" t="inlineStr">
        <is>
          <t>Electronics|Mobiles&amp;Accessories|MobileAccessories|Maintenance,Upkeep&amp;Repairs|ScreenProtectors</t>
        </is>
      </c>
      <c r="D451" s="36" t="n">
        <v>999</v>
      </c>
      <c r="E451" s="36" t="n">
        <v>2899</v>
      </c>
      <c r="F451" s="35" t="n">
        <v>66</v>
      </c>
      <c r="G451" s="36" t="n">
        <v>4.6</v>
      </c>
      <c r="H451" s="36" t="n">
        <v>26603</v>
      </c>
      <c r="I451" s="35" t="inlineStr">
        <is>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is>
      </c>
      <c r="J451" s="35" t="inlineStr">
        <is>
          <t>AFDITJCB5D4EOPYZKGP5RGRJFVLA,AHFCEAPRZ44PZ2EVRAJ5SBCDGSBA,AFXDLSR7SKWLB4PKF5SSF5Q27WIQ,AHHBQDFH6KWPFVI3SBXHZNTYK3XQ,AFLRNKKT3DOOAGGWGYWTKEQMGZXA,AGYKT5FSJDBCXWNU74MA2M4OGXKA,AHPYSN2CUNOSXL6BZG6G2LFLV27A,AFJXJVGLO27UBT2KSFMXD2QDKGZA</t>
        </is>
      </c>
      <c r="K451" s="35" t="inlineStr">
        <is>
          <t>Abdul Moiz,Rupesh Patil,Devashis,Amruth Ramesh,ALOK NATH,Santosh Bharathan,Hemant W,Abner F.</t>
        </is>
      </c>
      <c r="L451" s="35" t="inlineStr">
        <is>
          <t>RE1RVB3YIBPKD,R41RLIIPI7UUH,R232FT7DXDWX1C,R1V3MB7YGA2UND,R2TELVLYX3JH8E,RKUQAQZUBEG5P,R14GNLBYKUA03S,R3KGBGD8RQ7BH7</t>
        </is>
      </c>
      <c r="M451" s="35" t="inlineStr">
        <is>
          <t>Easy to install but a bit slippery,Very good product, value for money,Expensive but for a reason,Best Screen Protector!,Best tempered glass to buy for your mobile,Clarity and adhesion is good,Perfect product,Great product and genuinely easy to install</t>
        </is>
      </c>
      <c r="N451" s="35" t="inlineStr">
        <is>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is>
      </c>
      <c r="O451" s="35" t="inlineStr">
        <is>
          <t>https://m.media-amazon.com/images/I/41Usew0lrWL._SX300_SY300_QL70_ML2_.jpg</t>
        </is>
      </c>
      <c r="P451" s="35" t="inlineStr">
        <is>
          <t>https://www.amazon.in/Spigen-Tempered-Screen-Protector-iPhone/dp/B095RTJH1M/ref=sr_1_123?qid=1672895777&amp;s=electronics&amp;sr=1-123</t>
        </is>
      </c>
    </row>
    <row r="452">
      <c r="A452" s="33" t="inlineStr">
        <is>
          <t>B097R25DP7</t>
        </is>
      </c>
      <c r="B452" s="33" t="inlineStr">
        <is>
          <t>Noise ColorFit Pulse Smartwatch with 3.56 cm (1.4") Full Touch HD Display, SpO2, Heart Rate, Sleep Monitors &amp; 10-Day Battery - Jet Black</t>
        </is>
      </c>
      <c r="C452" s="33" t="inlineStr">
        <is>
          <t>Electronics|WearableTechnology|SmartWatches</t>
        </is>
      </c>
      <c r="D452" s="34" t="n">
        <v>1599</v>
      </c>
      <c r="E452" s="34" t="n">
        <v>4999</v>
      </c>
      <c r="F452" s="33" t="n">
        <v>68</v>
      </c>
      <c r="G452" s="34" t="n">
        <v>4</v>
      </c>
      <c r="H452" s="34" t="n">
        <v>67950</v>
      </c>
      <c r="I452" s="33"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is>
      </c>
      <c r="J452" s="33" t="inlineStr">
        <is>
          <t>AHECNVXSW6REC5TOGBH6OJXIBL4A,AFWAX2O5B5I36ESHPOWZKN25BYPA,AHSDH2Q4Q2QSUYUGEAGPIR22MT7Q,AFSJOIQSSLDDJPOWX3DDKXDA6T5A,AGUXZXNTCLWNP7Y5QA2KYEJLBMKA,AHOZLLUCMPI33IIR3Z5Y7UT2LCLQ,AGBT7W456GGMVOR73SNSIGLSK5DQ,AGYF2BCD5W756VOY2V5HJQCX4H4A</t>
        </is>
      </c>
      <c r="K452" s="33" t="inlineStr">
        <is>
          <t>Ankita Dwivedi,Malathi Alunkar,Shubham♎,Oishi Basak,Dhananjay Sevalkar,User,Manohar salave,Kareti Naveen</t>
        </is>
      </c>
      <c r="L452" s="33" t="inlineStr">
        <is>
          <t>R1NARG7VJ59AD3,R6BEKBJDZAEX5,R36J5LRZNMMZXL,R2AHCTVOGP0T6P,R3HDBTGLJJ34YO,R2Q8HE3RM7HW5L,R1K6IPHKQQ03AJ,ROANI9ZPECRM0</t>
        </is>
      </c>
      <c r="M452" s="33" t="inlineStr">
        <is>
          <t>Noise smartwatch,The product is good overall,Good Battery backup,Okayish product,Satisfied.,Good,It's great watch,Noise</t>
        </is>
      </c>
      <c r="N452" s="33"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is>
      </c>
      <c r="O452" s="33" t="inlineStr">
        <is>
          <t>https://m.media-amazon.com/images/I/41XH-IpxCQL._SX300_SY300_QL70_ML2_.jpg</t>
        </is>
      </c>
      <c r="P452" s="33" t="inlineStr">
        <is>
          <t>https://www.amazon.in/Noise-ColorFit-Smartwatch-Monitoring-Waterproof/dp/B097R25DP7/ref=sr_1_124?qid=1672895777&amp;s=electronics&amp;sr=1-124</t>
        </is>
      </c>
    </row>
    <row r="453">
      <c r="A453" s="35" t="inlineStr">
        <is>
          <t>B09YDFKJF8</t>
        </is>
      </c>
      <c r="B453" s="35" t="inlineStr">
        <is>
          <t>Nokia 105 Plus Single SIM, Keypad Mobile Phone with Wireless FM Radio, Memory Card Slot and MP3 Player | Charcoal</t>
        </is>
      </c>
      <c r="C453" s="35" t="inlineStr">
        <is>
          <t>Electronics|Mobiles&amp;Accessories|Smartphones&amp;BasicMobiles|BasicMobiles</t>
        </is>
      </c>
      <c r="D453" s="36" t="n">
        <v>1324</v>
      </c>
      <c r="E453" s="36" t="n">
        <v>1699</v>
      </c>
      <c r="F453" s="35" t="n">
        <v>22</v>
      </c>
      <c r="G453" s="36" t="n">
        <v>4</v>
      </c>
      <c r="H453" s="36" t="n">
        <v>128311</v>
      </c>
      <c r="I453" s="35"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J453" s="35" t="inlineStr">
        <is>
          <t>AE27UOZENYSWCQVQRRUQIV2ZM7VA,AGMYSLV6NNOAYES25JDTJPCZY47A,AFHS33MWRQGSS64EETZJGCBWXXXA,AHYXZVXUY3QTBP7IBFIUBSZVH2XQ,AH2SHWYEWDAK6A5Y2ZBEMZ2KIG3A,AEYMOGP2CYRKYZ7TIDNLGR5QPZ4Q,AGPGDCCXPI3EACMNJKBCNT57DVFA,AFPBMRYRSMD3PP3CBKLFF7EKOCXA</t>
        </is>
      </c>
      <c r="K453" s="35" t="inlineStr">
        <is>
          <t>virender malhotra,Vikas kabra,Das,Naveen,Amazon Customer,Adv. Manish kotwani,Vinod Jadhao,Priti tijare</t>
        </is>
      </c>
      <c r="L453" s="35" t="inlineStr">
        <is>
          <t>R1BFOK13WV2QLM,R3H97FN1H50F7F,R1IY2IDRUJX5O5,R1N5UJPJ5YGBU5,R3BZ3W2KH0X1DQ,R3GPO2WYK6ABG,RCMFGYS1T27LL,R1D5OAMYO4526T</t>
        </is>
      </c>
      <c r="M453" s="35" t="inlineStr">
        <is>
          <t>Centre key,Nice phone,Good for Exam preparing students,Center button is not good,Battery runs out quickly,Nokia trusted brand only needs to improve ringtone sound,best phone,..</t>
        </is>
      </c>
      <c r="N453" s="35"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453" s="35" t="inlineStr">
        <is>
          <t>https://m.media-amazon.com/images/I/31-hWNXDxiL._SX300_SY300_QL70_ML2_.jpg</t>
        </is>
      </c>
      <c r="P453" s="35" t="inlineStr">
        <is>
          <t>https://www.amazon.in/Nokia-105-Single-Wireless-Charcoal/dp/B09YDFKJF8/ref=sr_1_125?qid=1672895777&amp;s=electronics&amp;sr=1-125</t>
        </is>
      </c>
    </row>
    <row r="454">
      <c r="A454" s="33" t="inlineStr">
        <is>
          <t>B07WDK3ZS2</t>
        </is>
      </c>
      <c r="B454" s="33" t="inlineStr">
        <is>
          <t>iQOO Z6 Pro 5G by vivo (Legion Sky, 8GB RAM, 128GB Storage) | Snapdragon 778G 5G | 66W FlashCharge | 1300 nits Peak Brightness | HDR10+</t>
        </is>
      </c>
      <c r="C454" s="33" t="inlineStr">
        <is>
          <t>Electronics|Mobiles&amp;Accessories|Smartphones&amp;BasicMobiles|Smartphones</t>
        </is>
      </c>
      <c r="D454" s="34" t="n">
        <v>20999</v>
      </c>
      <c r="E454" s="34" t="n">
        <v>29990</v>
      </c>
      <c r="F454" s="33" t="n">
        <v>30</v>
      </c>
      <c r="G454" s="34" t="n">
        <v>4.3</v>
      </c>
      <c r="H454" s="34" t="n">
        <v>9499</v>
      </c>
      <c r="I454" s="33"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J454" s="33" t="inlineStr">
        <is>
          <t>AELBDTDLN6LH4TEVDSSVNVRMHOTA,AF6WQKW6OFXB56NMHLIN4Z3XRTNQ,AFH5GFI3ZLDKRPX7OOXJDZKNTTTQ,AEQCU4OWLDASI2OKORSLGN4UFUXA,AHKQFWVTWLZQYGV6ZA6OCY333SNA,AHX5S7C6OWULLEH2WS5TSQFATXPQ,AHTWMZQ36LO3QXAIALC6VJ7OLTCQ,AHE3N52C6VWHPAF36U7GF7W2UV6Q</t>
        </is>
      </c>
      <c r="K454" s="33" t="inlineStr">
        <is>
          <t>Thukkaram,Vishnu,Vyshnav g nair,Vijaya lakshmi,Dileepkumar,AJAY KUMAR,Amit sahu,Amazon Customer</t>
        </is>
      </c>
      <c r="L454" s="33" t="inlineStr">
        <is>
          <t>RJYLPPJ0FGP7W,R2FID5PFZZFEMW,R358SS960NFBLL,R3V2BSMUA81YBR,R11VQG0J80EBFL,R3ULSAT0BPNPG4,R2XXGJP0K25QJZ,R2PQ51W8C26K8S</t>
        </is>
      </c>
      <c r="M454" s="33" t="inlineStr">
        <is>
          <t>Good phone , little expensive,Buyers Beware,I bought this mobile at 18k, worth on that price.,satisfied with the product,Single led flash light,Good product,Good not Excellent.,Good one</t>
        </is>
      </c>
      <c r="N454" s="33"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O454" s="33" t="inlineStr">
        <is>
          <t>https://m.media-amazon.com/images/I/41XtHlbmOHL._SX300_SY300_QL70_ML2_.jpg</t>
        </is>
      </c>
      <c r="P454" s="33" t="inlineStr">
        <is>
          <t>https://www.amazon.in/iQOO-Storage-Snapdragon-FlashCharge-Brightness/dp/B07WDK3ZS2/ref=sr_1_126?qid=1672895777&amp;s=electronics&amp;sr=1-126</t>
        </is>
      </c>
    </row>
    <row r="455">
      <c r="A455" s="35" t="inlineStr">
        <is>
          <t>B08RZ5K9YH</t>
        </is>
      </c>
      <c r="B455" s="35" t="inlineStr">
        <is>
          <t>MI 33W SonicCharge 2.0 USB Charger for Cellular Phones - White</t>
        </is>
      </c>
      <c r="C455" s="35" t="inlineStr">
        <is>
          <t>Electronics|Mobiles&amp;Accessories|MobileAccessories|Chargers|WallChargers</t>
        </is>
      </c>
      <c r="D455" s="36" t="n">
        <v>999</v>
      </c>
      <c r="E455" s="36" t="n">
        <v>1999</v>
      </c>
      <c r="F455" s="35" t="n">
        <v>50</v>
      </c>
      <c r="G455" s="36" t="n">
        <v>4.3</v>
      </c>
      <c r="H455" s="36" t="n">
        <v>1777</v>
      </c>
      <c r="I455" s="35" t="inlineStr">
        <is>
          <t>100cm Fast Charging Type C Cable Included|Overheat Protection|BIS Certified|Made in Ind|Universal Support. Customer care: 1800 103 6286 Available from 9 AM - 9 PM Supported Languages : English, Hindi, Tamil, Telugu, Kannada, Malayalam, Marathi, Gujarati, Bengali &amp; Punjabi.</t>
        </is>
      </c>
      <c r="J455" s="35" t="inlineStr">
        <is>
          <t>AEJKUZQM36XSQ4JKVC4UBWE5YJJA,AGQWUC553PFV7YGNWOJPLCHRBIVA,AH6U3UC6OTD65UGQF6RMHGEE4UPA,AEG5SODTEGYP3IUXIGCGFJBG4W4Q,AH2EAMUTPTX7PVUNPFYL4RO6DQEQ,AFO7YXLQXSGY3DH6FMRQW2AZCOHA,AGIMUNQKIQNNE3SPFKQ7LZIWGWPA,AE3NK5I2NAFOPARL2APH27FP3HBQ</t>
        </is>
      </c>
      <c r="K455" s="35" t="inlineStr">
        <is>
          <t>sarangam guru prasad,Aniruddha Mahamuni,Naresh kumar,Meet Rana,Anoopranta,Rushikesh T Warade.,Priyesh,sushil</t>
        </is>
      </c>
      <c r="L455" s="35" t="inlineStr">
        <is>
          <t>RM0S8X7RALDXR,R2118P20L5XNMT,RRO90ETYUURUA,R323P80OW5K9CY,RXQMN1M04TM6F,RZFKWWARTVKAF,R8H5BG1FDKRSA,R3J9SJCJGPDO4E</t>
        </is>
      </c>
      <c r="M455" s="35" t="inlineStr">
        <is>
          <t>Very good power charger,Good and original item,Good and original,Power House !!,Good but not perfect,Best Charger,Value,Average</t>
        </is>
      </c>
      <c r="N455" s="35" t="inlineStr">
        <is>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is>
      </c>
      <c r="O455" s="35" t="inlineStr">
        <is>
          <t>https://m.media-amazon.com/images/I/21Z1HsPvyTL._SX300_SY300_QL70_ML2_.jpg</t>
        </is>
      </c>
      <c r="P455" s="35" t="inlineStr">
        <is>
          <t>https://www.amazon.in/33W-SonicCharge-2-0-Charger-Combo/dp/B08RZ5K9YH/ref=sr_1_121?qid=1672895784&amp;s=electronics&amp;sr=1-121</t>
        </is>
      </c>
    </row>
    <row r="456">
      <c r="A456" s="33" t="inlineStr">
        <is>
          <t>B08444S68L</t>
        </is>
      </c>
      <c r="B456" s="33" t="inlineStr">
        <is>
          <t>OPPO A31 (Mystery Black, 6GB RAM, 128GB Storage) with No Cost EMI/Additional Exchange Offers</t>
        </is>
      </c>
      <c r="C456" s="33" t="inlineStr">
        <is>
          <t>Electronics|Mobiles&amp;Accessories|Smartphones&amp;BasicMobiles|Smartphones</t>
        </is>
      </c>
      <c r="D456" s="34" t="n">
        <v>12490</v>
      </c>
      <c r="E456" s="34" t="n">
        <v>15990</v>
      </c>
      <c r="F456" s="33" t="n">
        <v>22</v>
      </c>
      <c r="G456" s="34" t="n">
        <v>4.2</v>
      </c>
      <c r="H456" s="34" t="n">
        <v>58506</v>
      </c>
      <c r="I456" s="33" t="inlineStr">
        <is>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is>
      </c>
      <c r="J456" s="33" t="inlineStr">
        <is>
          <t>AGPVN62QTZNEHCVDPA4237YQ5VMQ,AF7KNSLEDN6UCGACICGMVXRW6FZQ,AERIRWR6GSTILA6LAAFDAG3FENNA,AG3SI2KQY3UNEQJOKH565UD4Y6FA,AGBDMC7RQ25U6AEK5YA5TLP4S5HQ,AGS23EI6FG7FXH3XR4HGYLJF5UAA,AGLDR4PNZ6ZWNGFV5EEV7BL6LAAA,AGE5JVVFCOPUTGK7F2PUUST4OWOA</t>
        </is>
      </c>
      <c r="K456" s="33" t="inlineStr">
        <is>
          <t>Suhail Kazmi,Shivam Kagda,R.Srinivasaraghavan,NiTiL KUMAR/SUMIT KUMAR MAURYA,Mohammed S.,Rupesh,Iswar prasad kar,Giribabu</t>
        </is>
      </c>
      <c r="L456" s="33" t="inlineStr">
        <is>
          <t>RFPSJKWNCQAO2,R14L1ELN40CL68,R26SGRT511UO9Y,R2RPCNJXQJS739,R15CXRO9889JGL,RYUKIJ43LG4RC,RUHO80MJ5NV8O,R20IACRIZKZAQF</t>
        </is>
      </c>
      <c r="M456" s="33" t="inlineStr">
        <is>
          <t>This is best,It's okay for a naive user,Good for the price.,Good,Excellent Product. Easy to operates.,best features in phones which you dont find in apple like call recording,Good purchase at this price,Good</t>
        </is>
      </c>
      <c r="N456" s="33" t="inlineStr">
        <is>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is>
      </c>
      <c r="O456" s="33" t="inlineStr">
        <is>
          <t>https://m.media-amazon.com/images/I/41OBf52bnOL._SX300_SY300_QL70_ML2_.jpg</t>
        </is>
      </c>
      <c r="P456" s="33" t="inlineStr">
        <is>
          <t>https://www.amazon.in/Oppo-Mystery-Storage-Additional-Exchange/dp/B08444S68L/ref=sr_1_122?qid=1672895784&amp;s=electronics&amp;sr=1-122</t>
        </is>
      </c>
    </row>
    <row r="457">
      <c r="A457" s="35" t="inlineStr">
        <is>
          <t>B07WHQBZLS</t>
        </is>
      </c>
      <c r="B457" s="35" t="inlineStr">
        <is>
          <t>iQOO vivo Z6 5G (Chromatic Blue, 8GB RAM, 128GB Storage) | Snapdragon 695-6nm Processor | 120Hz FHD+ Display | 5000mAh Battery</t>
        </is>
      </c>
      <c r="C457" s="35" t="inlineStr">
        <is>
          <t>Electronics|Mobiles&amp;Accessories|Smartphones&amp;BasicMobiles|Smartphones</t>
        </is>
      </c>
      <c r="D457" s="36" t="n">
        <v>17999</v>
      </c>
      <c r="E457" s="36" t="n">
        <v>21990</v>
      </c>
      <c r="F457" s="35" t="n">
        <v>18</v>
      </c>
      <c r="G457" s="36" t="n">
        <v>4</v>
      </c>
      <c r="H457" s="36" t="n">
        <v>21350</v>
      </c>
      <c r="I457" s="35"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J457" s="35" t="inlineStr">
        <is>
          <t>AF526AFELIHNPVD5FL7SX5YLF35A,AHY3GOQ6D4GPVJOY2WG4P7MH7NGQ,AFUI6TGJ2TLDSR4PDBMD37RSFDEQ,AHRRCKGSRMDGY56SV4ZGXHBT45EQ,AHBFSHWP4NHWBAUP2AUWUTX5MZYQ,AHAF6FEINTAVNBMIRK2RCOT6KZAQ,AHJQMR2KBHVM6PAPM3OXBGYHRPRQ,AFV7ZA733ZLME4KNLZPMPCBUNPPA</t>
        </is>
      </c>
      <c r="K457" s="35" t="inlineStr">
        <is>
          <t>Amazon Customer,Soham Dere,Amazon Customer,kumar Raja D,Gopal kumar,Chandra kant,Nijamuddin Kuraisi,Shankar</t>
        </is>
      </c>
      <c r="L457" s="35" t="inlineStr">
        <is>
          <t>R2ZQ3KNS6ADZKG,R3OMNNV6IXSOCS,R37Z2W6UYIVLBR,RRI2HSPM9BYXP,R18PVOQF41S4PH,R1WINQHG1SD7FW,R39GPO64XUXZMW,RYLBN0DAJU4SZ</t>
        </is>
      </c>
      <c r="M457" s="35"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N457" s="35"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O457" s="35" t="inlineStr">
        <is>
          <t>https://m.media-amazon.com/images/I/41OaM+9ZHXL._SY300_SX300_.jpg</t>
        </is>
      </c>
      <c r="P457" s="35" t="inlineStr">
        <is>
          <t>https://www.amazon.in/iQOO-Chromatic-Storage-Snapdragon-Processor/dp/B07WHQBZLS/ref=sr_1_123?qid=1672895784&amp;s=electronics&amp;sr=1-123</t>
        </is>
      </c>
    </row>
    <row r="458">
      <c r="A458" s="33" t="inlineStr">
        <is>
          <t>B085DTN6R2</t>
        </is>
      </c>
      <c r="B458" s="33" t="inlineStr">
        <is>
          <t>Portronics Konnect CL 20W POR-1067 Type-C to 8 Pin USB 1.2M Cable with Power Delivery &amp; 3A Quick Charge Support, Nylon Braided for All Type-C and 8 Pin Devices, Green</t>
        </is>
      </c>
      <c r="C458" s="33" t="inlineStr">
        <is>
          <t>Computers&amp;Accessories|Accessories&amp;Peripherals|Cables&amp;Accessories|Cables|USBCables</t>
        </is>
      </c>
      <c r="D458" s="34" t="n">
        <v>350</v>
      </c>
      <c r="E458" s="34" t="n">
        <v>899</v>
      </c>
      <c r="F458" s="33" t="n">
        <v>61</v>
      </c>
      <c r="G458" s="34" t="n">
        <v>4.2</v>
      </c>
      <c r="H458" s="34" t="n">
        <v>2263</v>
      </c>
      <c r="I458" s="33"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458" s="33" t="inlineStr">
        <is>
          <t>AGUAYQHARAKR2VZTRP276KAGETKQ,AFKTST2773VUOKUHE7FCR6QCAURQ,AEGLHOQOWUUUQEDV6EWXTSHIUE7A,AEHQYGI5L4FFALBMC5XMT5KXSZCA,AHJFXFGDAXEHIG2ZLUWVMZ3LWPBA,AEP4CW3UI7AJ7XM7PAAKVCB6U3ZA,AHIWCPCQ2Z4HWEM7V4HGTLVZQM6Q,AHT4JDEYWRIQGCA2WAQJ6E2POHCQ</t>
        </is>
      </c>
      <c r="K458" s="33" t="inlineStr">
        <is>
          <t>Priya,Mansi,Plaban,Vivek,Taufique Ahmed,Praveen kumar,Robbin,arjun sharma</t>
        </is>
      </c>
      <c r="L458" s="33" t="inlineStr">
        <is>
          <t>R1QETDIPRCX4S0,RARQYQ8POOFA9,R952F931MCOR5,R3LLDHV3WXED9C,R282YHZ5A4GMY4,R34W3B1C7RP98Q,R1467F9VL3DLSY,R3KLQRR1UM44JG</t>
        </is>
      </c>
      <c r="M458" s="33" t="inlineStr">
        <is>
          <t>Works,Nice Product,Fast Charging as original,Good for data transfer,Average. Cost effective,Good quality,Great Product,Nice</t>
        </is>
      </c>
      <c r="N458" s="33"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O458" s="33" t="inlineStr">
        <is>
          <t>https://m.media-amazon.com/images/I/31J6qGhAL9L._SX300_SY300_QL70_ML2_.jpg</t>
        </is>
      </c>
      <c r="P458" s="33" t="inlineStr">
        <is>
          <t>https://www.amazon.in/Portronics-Konnect-Delivery-Support-Braided/dp/B085DTN6R2/ref=sr_1_124?qid=1672895784&amp;s=electronics&amp;sr=1-124</t>
        </is>
      </c>
    </row>
    <row r="459">
      <c r="A459" s="35" t="inlineStr">
        <is>
          <t>B09JS562TP</t>
        </is>
      </c>
      <c r="B459" s="35" t="inlineStr">
        <is>
          <t>Motorola a10 Dual Sim keypad Mobile with 1750 mAh Battery, Expandable Storage Upto 32GB, Wireless FM with Recording - Rose Gold</t>
        </is>
      </c>
      <c r="C459" s="35" t="inlineStr">
        <is>
          <t>Electronics|Mobiles&amp;Accessories|Smartphones&amp;BasicMobiles|BasicMobiles</t>
        </is>
      </c>
      <c r="D459" s="36" t="n">
        <v>1399</v>
      </c>
      <c r="E459" s="36" t="n">
        <v>1630</v>
      </c>
      <c r="F459" s="35" t="n">
        <v>14</v>
      </c>
      <c r="G459" s="36" t="n">
        <v>4</v>
      </c>
      <c r="H459" s="36" t="n">
        <v>9378</v>
      </c>
      <c r="I459" s="35" t="inlineStr">
        <is>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is>
      </c>
      <c r="J459" s="35" t="inlineStr">
        <is>
          <t>AEN657OFUBBVTAFRFCOOUKFBNQ4Q,AESZZZXVFKLKXWSQPL4ECENSVBWQ,AG2UBCLWPOQR4QN5YCLXLC3XLHCA,AG7LUOL4B7W4Y5AWCZ5MK47P3OUQ,AFKWQ4PQTTDZKB7EET3UOXALXIOQ,AFTRUR7C3BJWFR5KW4W4SCBXU6NQ,AF4QNWLEXCHDBQ54GFXNI6N72XZQ,AGURV6CHVKSHPRM6VV4FSRY5NYKQ</t>
        </is>
      </c>
      <c r="K459" s="35" t="inlineStr">
        <is>
          <t>Rajasekhar,Dimpal,rajat kumar,akanksha,Noone,Hemavaraprasad,Sachin Katyal,BUNGA DINESH</t>
        </is>
      </c>
      <c r="L459" s="35" t="inlineStr">
        <is>
          <t>R27C4TPKHXYBRU,R1WGISGIIXAU1B,R2WFSJJW04UWJ8,R2QYC49E7WPALL,R1URJDO4NTW2ML,R3D6T949ZTO02J,RL8X7H598LEE4,RB0LBG619UMSN</t>
        </is>
      </c>
      <c r="M459" s="35" t="inlineStr">
        <is>
          <t>Out of 5 iam giving 3.5 rating everything is okay except voice sound during call,Simple for rough use,charger quality bad,Lightweight.,Terriffic battery life,Good one for elders,Good in this price,Good</t>
        </is>
      </c>
      <c r="N459" s="35"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O459" s="35" t="inlineStr">
        <is>
          <t>https://m.media-amazon.com/images/I/41MOWVL2YNL._SX300_SY300_QL70_ML2_.jpg</t>
        </is>
      </c>
      <c r="P459" s="35" t="inlineStr">
        <is>
          <t>https://www.amazon.in/Motorola-keypad-Mobile-Expandable-Battery/dp/B09JS562TP/ref=sr_1_125?qid=1672895784&amp;s=electronics&amp;sr=1-125</t>
        </is>
      </c>
    </row>
    <row r="460">
      <c r="A460" s="33" t="inlineStr">
        <is>
          <t>B09KLVMZ3B</t>
        </is>
      </c>
      <c r="B460" s="33" t="inlineStr">
        <is>
          <t>Portronics Konnect L 1.2M POR-1401 Fast Charging 3A 8 Pin USB Cable with Charge &amp; Sync Function (White)</t>
        </is>
      </c>
      <c r="C460" s="33" t="inlineStr">
        <is>
          <t>Computers&amp;Accessories|Accessories&amp;Peripherals|Cables&amp;Accessories|Cables|USBCables</t>
        </is>
      </c>
      <c r="D460" s="34" t="n">
        <v>159</v>
      </c>
      <c r="E460" s="34" t="n">
        <v>399</v>
      </c>
      <c r="F460" s="33" t="n">
        <v>60</v>
      </c>
      <c r="G460" s="34" t="n">
        <v>4.1</v>
      </c>
      <c r="H460" s="34" t="n">
        <v>4768</v>
      </c>
      <c r="I460" s="33"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460" s="33" t="inlineStr">
        <is>
          <t>AF2XXVO7JUBUVAOBTJ3MNH4DGUFQ,AH6VDJLLPBXKCWXMLBKMBCQ2ESGA,AE642RIGZIT2VPQJOLNUZ34QVWJQ,AFLHNKQH5UQZU3ATISKSMRE2KEDQ,AF2L4MCRCIDOOREQJN7QPQ4QBZCA,AGKLZ4SUHAU47KJXDVHBBEWJODUA,AHESCOYXLCXB56F4JO45X4CZQCYA,AGGHDE6KFZHEDUDJBD5R27AYMEWA</t>
        </is>
      </c>
      <c r="K460" s="33" t="inlineStr">
        <is>
          <t>Deepaak Singh,siva k.,MUNDATH BALGOPAL,BOOPATHI,Rakesh,Ana,Xolo,Rushi</t>
        </is>
      </c>
      <c r="L460" s="33" t="inlineStr">
        <is>
          <t>R20XIOU25HEX80,R2X55FA2EEUEYM,R393Z224NBTDLN,R3Q4ZCHWSAQD5B,R1AE3A4NSVM9SC,R2U1YAAZE07I1V,R36NVL58WQ7D64,R1E7GPZ569TBIZ</t>
        </is>
      </c>
      <c r="M460" s="33"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N460" s="33"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O460" s="33" t="inlineStr">
        <is>
          <t>https://m.media-amazon.com/images/I/41R08zLK69L._SX300_SY300_QL70_ML2_.jpg</t>
        </is>
      </c>
      <c r="P460" s="33" t="inlineStr">
        <is>
          <t>https://www.amazon.in/Portronics-Konnect-POR-1401-Charging-Function/dp/B09KLVMZ3B/ref=sr_1_126?qid=1672895784&amp;s=electronics&amp;sr=1-126</t>
        </is>
      </c>
    </row>
    <row r="461">
      <c r="A461" s="35" t="inlineStr">
        <is>
          <t>B09V17S2BG</t>
        </is>
      </c>
      <c r="B461" s="35" t="inlineStr">
        <is>
          <t>boAt Wave Lite Smartwatch with 1.69" HD Display, Heart Rate &amp; SpO2 Level Monitor, Multiple Watch Faces, Activity Tracker, Multiple Sports Modes &amp; IP68 (Deep Blue)</t>
        </is>
      </c>
      <c r="C461" s="35" t="inlineStr">
        <is>
          <t>Electronics|WearableTechnology|SmartWatches</t>
        </is>
      </c>
      <c r="D461" s="36" t="n">
        <v>1499</v>
      </c>
      <c r="E461" s="36" t="n">
        <v>6990</v>
      </c>
      <c r="F461" s="35" t="n">
        <v>79</v>
      </c>
      <c r="G461" s="36" t="n">
        <v>3.9</v>
      </c>
      <c r="H461" s="36" t="n">
        <v>21796</v>
      </c>
      <c r="I461" s="35"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461" s="35" t="inlineStr">
        <is>
          <t>AGPBZBEFPFL64PWRZX32JSZUHDMA,AH32ZSUDD2AINXSY42RIVL5RBCIQ,AEGEQUSFQ3L5GTTYJEM34ZLSZN5Q,AEXNZJKAL3YMVOOAUSE3BZFP4JPQ,AELMNMBT5LVUJB7C3PHTT4NTETXA,AENLU2UJ3XK6A2ORODWSHIRNY7SQ,AFZ5LXQHEOBA4QWHTTF3TQNP7XIQ,AGRWOS52HI6TPUBXFRJUH3M4Q6DQ</t>
        </is>
      </c>
      <c r="K461" s="35" t="inlineStr">
        <is>
          <t>Prasad Pavithran,Mahesh Chandra K M,Pannalal singroli,vinod thonti,Mayank Dunkwal,swarn,Rekha H gohil,Vaibhav Sharma</t>
        </is>
      </c>
      <c r="L461" s="35" t="inlineStr">
        <is>
          <t>R2CU03OULJTK2A,R1SHVTKMHHOREL,R16MDWVEULVTGY,R24VBI0XML9AS5,RO1WU1XMSF20C,R17U7AO7GNBOX8,R2HES1EME0OXU4,RWYRMRDBVWYUO</t>
        </is>
      </c>
      <c r="M461" s="35" t="inlineStr">
        <is>
          <t>Ideal Product,Ok,उपयोगी एवं संतोषजनक,Ok in this price range,Battery,It is a good watch,Nice watch,Average</t>
        </is>
      </c>
      <c r="N461" s="35"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O461" s="35" t="inlineStr">
        <is>
          <t>https://m.media-amazon.com/images/I/41fjUA7leTL._SX300_SY300_QL70_ML2_.jpg</t>
        </is>
      </c>
      <c r="P461" s="35" t="inlineStr">
        <is>
          <t>https://www.amazon.in/boAt-Wave-Lite-Smartwatch-Multiple/dp/B09V17S2BG/ref=sr_1_127?qid=1672895784&amp;s=electronics&amp;sr=1-127</t>
        </is>
      </c>
    </row>
    <row r="462">
      <c r="A462" s="33" t="inlineStr">
        <is>
          <t>B0B5CGTBKV</t>
        </is>
      </c>
      <c r="B462" s="33" t="inlineStr">
        <is>
          <t>boAt Wave Call Smart Watch, Smart Talk with Advanced Dedicated Bluetooth Calling Chip, 1.69” HD Display with 550 NITS &amp; 70% Color Gamut, 150+ Watch Faces, Multi-Sport Modes,HR,SpO2(Caribbean Green)</t>
        </is>
      </c>
      <c r="C462" s="33" t="inlineStr">
        <is>
          <t>Electronics|WearableTechnology|SmartWatches</t>
        </is>
      </c>
      <c r="D462" s="34" t="n">
        <v>1999</v>
      </c>
      <c r="E462" s="34" t="n">
        <v>7990</v>
      </c>
      <c r="F462" s="33" t="n">
        <v>75</v>
      </c>
      <c r="G462" s="34" t="n">
        <v>3.8</v>
      </c>
      <c r="H462" s="34" t="n">
        <v>17833</v>
      </c>
      <c r="I462" s="33"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462" s="33" t="inlineStr">
        <is>
          <t>AHPYDFW6Y3FIQGD2RJPBFF5QNVRQ,AG7DTVYZDY2NWU6V2G4KSIB67TDA,AHNQJPSI4I23HHMRHCCCI7QOBK7A,AHPOQQONRLZMHYLDKYP5SQOKRIEA,AGDD5ACY3AGTMTVBQOC3DMUR6REA,AFZV4ISJSNGDUD5TU3VYMTYQ5JGA,AGKPRGZCV5XK7ZNVLQWUGRB6CVVQ,AE7DX25DQCE7MXLEASO6I3YLWHRQ</t>
        </is>
      </c>
      <c r="K462" s="33" t="inlineStr">
        <is>
          <t>AV,Mathan kumar,Amol Manjrekar,Suraj_nirmalkar,ASIF ANSARI,Jugalkishor yadav,Chinmayee Ninawe,Samba Shiva</t>
        </is>
      </c>
      <c r="L462" s="33" t="inlineStr">
        <is>
          <t>R3EKLFGQGV02SG,R23WEMNZK46UV3,R1G2C7XV8CAM7W,R1O1T0NB6M5CU4,RY95PJLUIT03E,R2HMI9LDLJ1S2Y,R216CF66UYJR2A,R1XD0A6A2KGJZ6</t>
        </is>
      </c>
      <c r="M462" s="33" t="inlineStr">
        <is>
          <t>Not Polished Enough. (Improving with updates),Best for the budget 👍,Value of money,nice product,Good product,Super value for money,Awesome product,Product itv</t>
        </is>
      </c>
      <c r="N462" s="3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462" s="33" t="inlineStr">
        <is>
          <t>https://m.media-amazon.com/images/I/4141l8ZBWXL._SX300_SY300_QL70_ML2_.jpg</t>
        </is>
      </c>
      <c r="P462" s="33" t="inlineStr">
        <is>
          <t>https://www.amazon.in/boAt-Wave-Call-Dedicated-Multi-Sport/dp/B0B5CGTBKV/ref=sr_1_128?qid=1672895784&amp;s=electronics&amp;sr=1-128</t>
        </is>
      </c>
    </row>
    <row r="463">
      <c r="A463" s="35" t="inlineStr">
        <is>
          <t>B0B23LW7NV</t>
        </is>
      </c>
      <c r="B463" s="35" t="inlineStr">
        <is>
          <t>Spigen EZ Fit Tempered Glass Screen Protector for iPhone 14 Pro Max - 2 Pack (Sensor Protection)</t>
        </is>
      </c>
      <c r="C463" s="35" t="inlineStr">
        <is>
          <t>Electronics|Mobiles&amp;Accessories|MobileAccessories|Maintenance,Upkeep&amp;Repairs|ScreenProtectors</t>
        </is>
      </c>
      <c r="D463" s="36" t="n">
        <v>999</v>
      </c>
      <c r="E463" s="36" t="n">
        <v>2899</v>
      </c>
      <c r="F463" s="35" t="n">
        <v>66</v>
      </c>
      <c r="G463" s="36" t="n">
        <v>4.7</v>
      </c>
      <c r="H463" s="36" t="n">
        <v>7779</v>
      </c>
      <c r="I463" s="35" t="inlineStr">
        <is>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is>
      </c>
      <c r="J463" s="35" t="inlineStr">
        <is>
          <t>AGQIXFPHABUZ2WPETGRYDB7VSMXA,AECPF7WFMUQ3TR7YTLSL72GHF36Q,AGL7ZQV5GFVZMHW7CKCENRGWN72Q,AGUHK5ZM4TY34VNG5TPPNM4XKBLQ,AEYDG3MS53N2AXAG22CIKKLZ3H7A,AHCIMCXVSX6LO3HH7B7BP23VTPWA,AGQWWZTXBNKQCTJHEYL7R7U54SHQ,AEX4JSF5BMTK2X273FGK4OKW6SAA</t>
        </is>
      </c>
      <c r="K463" s="35" t="inlineStr">
        <is>
          <t>VK,Siddhi Prabhudesai,Prashant Nair,Srihare,Nikhil Upadhyay,Rohit,Harry Thakur,Deepak ojha</t>
        </is>
      </c>
      <c r="L463" s="35" t="inlineStr">
        <is>
          <t>R13CIOIUD1D8UM,R17AIJTSM1FUNS,R3AJ1T3JVA8O9V,R2LC5ETGN1KHH8,RXGY54C9GN1LV,RNCM6E4OW05E,RT2KK4EHU66TM,R2O3QIKNY5DF3X</t>
        </is>
      </c>
      <c r="M463" s="35" t="inlineStr">
        <is>
          <t>Easy to install,Best screen guard and the easiest to install!,Easy to install,Very easy to install and doesn't interfere with the case,Value for money,Good tempered glass,Value for money,Wonderfull wonderfull wonderfull</t>
        </is>
      </c>
      <c r="N463" s="35" t="inlineStr">
        <is>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is>
      </c>
      <c r="O463" s="35" t="inlineStr">
        <is>
          <t>https://m.media-amazon.com/images/I/51EiPNlJDgL._SX300_SY300_QL70_ML2_.jpg</t>
        </is>
      </c>
      <c r="P463" s="35" t="inlineStr">
        <is>
          <t>https://www.amazon.in/Spigen-Tempered-Screen-Protector-iPhone/dp/B0B23LW7NV/ref=sr_1_130?qid=1672895784&amp;s=electronics&amp;sr=1-130</t>
        </is>
      </c>
    </row>
    <row r="464">
      <c r="A464" s="33" t="inlineStr">
        <is>
          <t>B09KGV7WSV</t>
        </is>
      </c>
      <c r="B464" s="33" t="inlineStr">
        <is>
          <t>KINGONE Upgraded Stylus Pen, iPad Pencil, Ultra High Precision &amp; Sensitivity, Palm Rejection, Prevents False ON/Off Touch, Power Display, Tilt Sensitivity, Magnetic Adsorption for iPad 2018 and Later</t>
        </is>
      </c>
      <c r="C464" s="33" t="inlineStr">
        <is>
          <t>Electronics|Mobiles&amp;Accessories|MobileAccessories|StylusPens</t>
        </is>
      </c>
      <c r="D464" s="34" t="n">
        <v>2099</v>
      </c>
      <c r="E464" s="34" t="n">
        <v>5999</v>
      </c>
      <c r="F464" s="33" t="n">
        <v>65</v>
      </c>
      <c r="G464" s="34" t="n">
        <v>4.3</v>
      </c>
      <c r="H464" s="34" t="n">
        <v>17129</v>
      </c>
      <c r="I464" s="33"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J464" s="33" t="inlineStr">
        <is>
          <t>AHJHHQWQ25VCIQHG5XMZN5MRZFYA,AFCFHU6B5RH4YN6DNTLUMY3CILHQ,AGLNHKFYTWDPKIAIQTE4UPB5I7ZQ,AEZKRUEG7M7P4JGJEVHMWZ3MGFPA,AHXWYJUQTCQRTQG3XYEAAYI3EURA,AHYAIOJLTBNK23OEWQ2BELX3PVXA,AHPP7A2M3LU7BWBZVIWXBNIVAPNA,AG6FKYZZA7HPN54KNFM5EIKJNDSQ</t>
        </is>
      </c>
      <c r="K464" s="33" t="inlineStr">
        <is>
          <t>Ishwar Singh Sankhla,sai k.,Prathmesh Acharekar,T-y,Jasmin Gosrani,Pankaj,Mahesh,Muzafar</t>
        </is>
      </c>
      <c r="L464" s="33" t="inlineStr">
        <is>
          <t>R1DVF8WQYO780,R2B57KUCWYWDKX,R387VL6JFWOGER,R1OI6WSW06GR1S,R35O9XKPNRSYBT,R18TBS4UYVK90T,R2Y87EUNNJCKL7,R3KEMD6RG0SKOI</t>
        </is>
      </c>
      <c r="M464" s="33" t="inlineStr">
        <is>
          <t>Really Satisfied with purchase.,DO NOT BELIEVE ANSWERS FOR QUESTIONS SAYING IT WORKS ON iPad Pro 10.5 inch (A1701),Does all the necessary stuff,No Double Tap Gesture,5 star product at this price,Very good product,Automatically off's itself,Value for money pen</t>
        </is>
      </c>
      <c r="N464" s="33"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O464" s="33" t="inlineStr">
        <is>
          <t>https://m.media-amazon.com/images/I/31jgUvSar0L._SX300_SY300_QL70_ML2_.jpg</t>
        </is>
      </c>
      <c r="P464" s="33" t="inlineStr">
        <is>
          <t>https://www.amazon.in/Upgraded-Precision-Sensitivity-Rejection-Adsorption/dp/B09KGV7WSV/ref=sr_1_131?qid=1672895784&amp;s=electronics&amp;sr=1-131</t>
        </is>
      </c>
    </row>
    <row r="465">
      <c r="A465" s="35" t="inlineStr">
        <is>
          <t>B0971DWFDT</t>
        </is>
      </c>
      <c r="B465" s="35" t="inlineStr">
        <is>
          <t>Portronics CarPower Mini Car Charger with Dual Output, Fast Charging (Type C PD 18W + QC 3.0A) Compatible with All Smartphones(Black)</t>
        </is>
      </c>
      <c r="C465" s="35" t="inlineStr">
        <is>
          <t>Electronics|Mobiles&amp;Accessories|MobileAccessories|Chargers|AutomobileChargers</t>
        </is>
      </c>
      <c r="D465" s="36" t="n">
        <v>337</v>
      </c>
      <c r="E465" s="36" t="n">
        <v>699</v>
      </c>
      <c r="F465" s="35" t="n">
        <v>52</v>
      </c>
      <c r="G465" s="36" t="n">
        <v>4.2</v>
      </c>
      <c r="H465" s="36" t="n">
        <v>4969</v>
      </c>
      <c r="I465" s="35" t="inlineStr">
        <is>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is>
      </c>
      <c r="J465" s="35" t="inlineStr">
        <is>
          <t>AGZD3RPRHHX2DKW6TEB65JLH5S5A,AE5UEABJHMKBLTCBIQYEFKFG3LAQ,AFCJPD4OYU6E3CQYH32MUOX26A5Q,AHOKPNT5H34CQXR52YBMVLR6GTZA,AGTM5FVKPGPRP7YEKY4F46BYLKAQ,AHMTIK5UNPKUXAZEYS6SXOQLQ3MQ,AF367Z63Q7PILESRPHP7QHMMT2QQ,AH55R53RN3UWSSDSNBGV6BCQL6NQ</t>
        </is>
      </c>
      <c r="K465" s="35" t="inlineStr">
        <is>
          <t>Jeeshan,Siddhant,Amaan Shaikh,Nishant Bhandari,jagdeep,Shrek'O,goutham,Subhadeep Ghosh</t>
        </is>
      </c>
      <c r="L465" s="35" t="inlineStr">
        <is>
          <t>R17AITIJSUGQPX,R2HIE7XFOYE3GL,R3E5Z7FQ1S0QX4,R285YUOW07EVMO,R3V4MXWG0YPF9R,R34N3UV1B4LL6W,R16JFD8JNYYTIE,R3G5PHC3VUAXU8</t>
        </is>
      </c>
      <c r="M465" s="35" t="inlineStr">
        <is>
          <t>Good charging speed, supports well for Suzuki burgman also,Good car charger,It connects to apple lighting Cabel,Good car charger,Good product,Nice quality,It’s only a charger,excellent value for money</t>
        </is>
      </c>
      <c r="N465" s="35" t="inlineStr">
        <is>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is>
      </c>
      <c r="O465" s="35" t="inlineStr">
        <is>
          <t>https://m.media-amazon.com/images/I/31AGkV82sES._SX300_SY300_QL70_ML2_.jpg</t>
        </is>
      </c>
      <c r="P465" s="35" t="inlineStr">
        <is>
          <t>https://www.amazon.in/Portronics-CarPower-Charger-Output-Black/dp/B0971DWFDT/ref=sr_1_132?qid=1672895784&amp;s=electronics&amp;sr=1-132</t>
        </is>
      </c>
    </row>
    <row r="466">
      <c r="A466" s="33" t="inlineStr">
        <is>
          <t>B0BNV7JM5Y</t>
        </is>
      </c>
      <c r="B466" s="33" t="inlineStr">
        <is>
          <t>boAt Newly Launched Wave Electra with 1.81" HD Display, Smart Calling with Ultra-Seamless BT Calling Chip,20 Built-In Watch Faces,100 + Sports Modes,Menu Personalization,In-Built Games(Charcoal Black)</t>
        </is>
      </c>
      <c r="C466" s="33" t="inlineStr">
        <is>
          <t>Electronics|WearableTechnology|SmartWatches</t>
        </is>
      </c>
      <c r="D466" s="34" t="n">
        <v>2999</v>
      </c>
      <c r="E466" s="34" t="n">
        <v>7990</v>
      </c>
      <c r="F466" s="33" t="n">
        <v>62</v>
      </c>
      <c r="G466" s="34" t="n">
        <v>4.1</v>
      </c>
      <c r="H466" s="34" t="n">
        <v>154</v>
      </c>
      <c r="I466" s="33"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is>
      </c>
      <c r="J466" s="33" t="inlineStr">
        <is>
          <t>AEYLB6L333GKGCRGR5N6NDB335TQ,AEUZYVUGRR6URWHTEQR3NCGWN46A,AHYWG4RZCXWYBUPMUCNYX76JWF4Q,AHKCYSBVKKLZ6TZEUYSMS7JK7O3A,AHOLDR6WNL5GVEDVEX7HEK7KGA2A,AEVCDJRYLA3LTJCNTFYX53MAHAGA,AHM52LICMSWL734Q5OL4BUM7YWLA,AHFK5JSZGYMOMOE36LRSR2HC3V3Q</t>
        </is>
      </c>
      <c r="K466" s="33" t="inlineStr">
        <is>
          <t>App,Dr. Rinchin,Priyanka Devaraj,Yasinlove,Anand Patel,bhaskar,MUHAMMAD ALAU DIN,Mantu kumar Sahoo</t>
        </is>
      </c>
      <c r="L466" s="33" t="inlineStr">
        <is>
          <t>R2IIY08QX4SR46,R267DLLCKGD15M,R31P4MQH7YLP4I,R42A5QTEMPPGQ,RHE6HF6ZA5R2W,R1YAD59EAWIPJS,RYH2UHSWNFEWJ,R23524DWSS2QQ3</t>
        </is>
      </c>
      <c r="M466" s="33" t="inlineStr">
        <is>
          <t>Feature Wise OK at this Price But Sometimes call screen not come on the display of Watch,Problem with connection.,Good,Good watch,Worth ₹1799,Very nice product,Touch working smoothly.,Nice watch</t>
        </is>
      </c>
      <c r="N466" s="33"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O466" s="33" t="inlineStr">
        <is>
          <t>https://m.media-amazon.com/images/I/41fXq5ZKACL._SX300_SY300_QL70_ML2_.jpg</t>
        </is>
      </c>
      <c r="P466" s="33" t="inlineStr">
        <is>
          <t>https://www.amazon.in/boAt-Launched-Ultra-Seamless-Personalization-Charcoal/dp/B0BNV7JM5Y/ref=sr_1_133?qid=1672895784&amp;s=electronics&amp;sr=1-133</t>
        </is>
      </c>
    </row>
    <row r="467">
      <c r="A467" s="35" t="inlineStr">
        <is>
          <t>B0B53QFZPY</t>
        </is>
      </c>
      <c r="B467" s="35" t="inlineStr">
        <is>
          <t>PTron Newly Launched Force X10 Bluetooth Calling Smartwatch with 1.7" Full Touch Color Display, Real Heart Rate Monitor, SpO2, Watch Faces, 5 Days Runtime, Fitness Trackers &amp; IP68 Waterproof (Pink)</t>
        </is>
      </c>
      <c r="C467" s="35" t="inlineStr">
        <is>
          <t>Electronics|WearableTechnology|SmartWatches</t>
        </is>
      </c>
      <c r="D467" s="36" t="n">
        <v>1299</v>
      </c>
      <c r="E467" s="36" t="n">
        <v>5999</v>
      </c>
      <c r="F467" s="35" t="n">
        <v>78</v>
      </c>
      <c r="G467" s="36" t="n">
        <v>3.3</v>
      </c>
      <c r="H467" s="36" t="n">
        <v>4415</v>
      </c>
      <c r="I467" s="35" t="inlineStr">
        <is>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J467" s="35" t="inlineStr">
        <is>
          <t>AH7LW3BCJBLCZTMWBOFL33UGIRBQ,AFSJYBGBY2U6KAAUR23KS3COL5SQ,AGCLLMGPNMO4IGCQ4253BICGDADQ,AHHC3QIX44VPXBB4HHGJ2RNFV67Q,AGBJ6SKHL3RD37OYZ54U52DAIIPA,AHDPRYTLYXKEPSTVF2LRV5SQJIYQ,AEIQA6TZQ4Y2SMVJTGE27G4MGBXA,AHE7VTTWP3YUKXVDZDJP6NZUIHLQ</t>
        </is>
      </c>
      <c r="K467" s="35" t="inlineStr">
        <is>
          <t>anurag,Nirmal Singh,Vikas Keshavrao Vanave,K. Sarath,Abid Hossain,Mahesh Kumar,Amazon Customer,Vinay Kumar Sadhula</t>
        </is>
      </c>
      <c r="L467" s="35" t="inlineStr">
        <is>
          <t>RZ7HZPPMZP6NJ,R3UU1TR7386E57,R3IX0H9MIZUJNR,R14GI2JBIZGJ61,R1U84J3FQUIM6L,R2ENIZDLLQ21KM,R2XNZ6AHVRFG25,R1JHP7LI8PMNM</t>
        </is>
      </c>
      <c r="M467" s="35"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N467" s="35"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O467" s="35" t="inlineStr">
        <is>
          <t>https://m.media-amazon.com/images/I/41k-VlGbYnL._SX300_SY300_QL70_ML2_.jpg</t>
        </is>
      </c>
      <c r="P467" s="35" t="inlineStr">
        <is>
          <t>https://www.amazon.in/PTron-Force-Bluetooth-Smartwatch-Waterproof/dp/B0B53QFZPY/ref=sr_1_134?qid=1672895784&amp;s=electronics&amp;sr=1-134</t>
        </is>
      </c>
    </row>
    <row r="468">
      <c r="A468" s="33" t="inlineStr">
        <is>
          <t>B083342NKJ</t>
        </is>
      </c>
      <c r="B468" s="33" t="inlineStr">
        <is>
          <t>MI Braided USB Type-C Cable for Charging Adapter (Red)</t>
        </is>
      </c>
      <c r="C468" s="33" t="inlineStr">
        <is>
          <t>Computers&amp;Accessories|Accessories&amp;Peripherals|Cables&amp;Accessories|Cables|USBCables</t>
        </is>
      </c>
      <c r="D468" s="34" t="n">
        <v>349</v>
      </c>
      <c r="E468" s="34" t="n">
        <v>399</v>
      </c>
      <c r="F468" s="33" t="n">
        <v>13</v>
      </c>
      <c r="G468" s="34" t="n">
        <v>4.4</v>
      </c>
      <c r="H468" s="34" t="n">
        <v>18757</v>
      </c>
      <c r="I468" s="33" t="inlineStr">
        <is>
          <t>1M Long Cable. Usb 2.0 (Type A)|Toughened Joints|Strong And Sturdy|Country Of Origin: China|6 Months Warranty</t>
        </is>
      </c>
      <c r="J468" s="33" t="inlineStr">
        <is>
          <t>AGSGSRTEZBQY64WO2HKQTV7TWFSA,AEYD5HVYAJ23CR6PTWOOIKUOIDHA,AFRMNW6TDHDZBP2UHF2K3MEAEYUA,AHICHCW6EC3BNV2IDAEAJPBG4HZQ,AGWFKE7RNP6EVC4JFLFSL76EEVVQ,AGEOQQHGNELZNEUKJAJUA7NTPBLA,AFS3QBSOMCE2FAZFUYZ3NBFQDLMQ,AGJYG6ZWCWD74WNE6Y37XZ2VUSMA</t>
        </is>
      </c>
      <c r="K468" s="33" t="inlineStr">
        <is>
          <t>Birendra ku Dash,Aditya Gupta,Abdulla A N,Deepak,Gowtham,Rakesh,Pawan Kumar,Prabhat Raj Pathak</t>
        </is>
      </c>
      <c r="L468" s="33" t="inlineStr">
        <is>
          <t>R2JPQNKCOE10UK,RQI80JG2WZXNF,R2LYZ4CUWPMUJN,R1ZBD2ZB2ZYEWX,R2ITEDC9KOCY3N,R1115HIQP3BKKJ,R31OMS6DNMI7M,R2DCFXQMUNO93L</t>
        </is>
      </c>
      <c r="M468" s="33" t="inlineStr">
        <is>
          <t>Good product,using this product 8months It is done  I have not faced any problem so far, its build quality best,I really liked this one.,Very strong and support fast charging ,,Nice cable,Best data cable charging fast,Good job,Good but need some improvement</t>
        </is>
      </c>
      <c r="N468" s="33"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c r="O468" s="33" t="inlineStr">
        <is>
          <t>https://m.media-amazon.com/images/I/31gaP7qpBNL._SX300_SY300_QL70_ML2_.jpg</t>
        </is>
      </c>
      <c r="P468" s="33" t="inlineStr">
        <is>
          <t>https://www.amazon.in/Mi-Braided-USB-Type-C-Cable/dp/B083342NKJ/ref=sr_1_135?qid=1672895784&amp;s=electronics&amp;sr=1-135</t>
        </is>
      </c>
    </row>
    <row r="469">
      <c r="A469" s="35" t="inlineStr">
        <is>
          <t>B07WJWRNVK</t>
        </is>
      </c>
      <c r="B469" s="35" t="inlineStr">
        <is>
          <t>iQOO vivo Z6 5G (Dynamo Black, 6GB RAM, 128GB Storage) | Snapdragon 695-6nm Processor | 120Hz FHD+ Display | 5000mAh Battery</t>
        </is>
      </c>
      <c r="C469" s="35" t="inlineStr">
        <is>
          <t>Electronics|Mobiles&amp;Accessories|Smartphones&amp;BasicMobiles|Smartphones</t>
        </is>
      </c>
      <c r="D469" s="36" t="n">
        <v>16499</v>
      </c>
      <c r="E469" s="36" t="n">
        <v>20990</v>
      </c>
      <c r="F469" s="35" t="n">
        <v>21</v>
      </c>
      <c r="G469" s="36" t="n">
        <v>4</v>
      </c>
      <c r="H469" s="36" t="n">
        <v>21350</v>
      </c>
      <c r="I469" s="35"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J469" s="35" t="inlineStr">
        <is>
          <t>AF526AFELIHNPVD5FL7SX5YLF35A,AHY3GOQ6D4GPVJOY2WG4P7MH7NGQ,AFUI6TGJ2TLDSR4PDBMD37RSFDEQ,AHRRCKGSRMDGY56SV4ZGXHBT45EQ,AHBFSHWP4NHWBAUP2AUWUTX5MZYQ,AHAF6FEINTAVNBMIRK2RCOT6KZAQ,AHJQMR2KBHVM6PAPM3OXBGYHRPRQ,AFV7ZA733ZLME4KNLZPMPCBUNPPA</t>
        </is>
      </c>
      <c r="K469" s="35" t="inlineStr">
        <is>
          <t>Amazon Customer,Soham Dere,Amazon Customer,kumar Raja D,Gopal kumar,Chandra kant,Nijamuddin Kuraisi,Shankar</t>
        </is>
      </c>
      <c r="L469" s="35" t="inlineStr">
        <is>
          <t>R2ZQ3KNS6ADZKG,R3OMNNV6IXSOCS,R37Z2W6UYIVLBR,RRI2HSPM9BYXP,R18PVOQF41S4PH,R1WINQHG1SD7FW,R39GPO64XUXZMW,RYLBN0DAJU4SZ</t>
        </is>
      </c>
      <c r="M469" s="35"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N469" s="35"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O469" s="35" t="inlineStr">
        <is>
          <t>https://m.media-amazon.com/images/I/41S7tnENirL._SX300_SY300_QL70_ML2_.jpg</t>
        </is>
      </c>
      <c r="P469" s="35" t="inlineStr">
        <is>
          <t>https://www.amazon.in/iQOO-Storage-Snapdragon-695-6nm-Processor/dp/B07WJWRNVK/ref=sr_1_136?qid=1672895784&amp;s=electronics&amp;sr=1-136</t>
        </is>
      </c>
    </row>
    <row r="470">
      <c r="A470" s="33" t="inlineStr">
        <is>
          <t>B01F25X6RQ</t>
        </is>
      </c>
      <c r="B470" s="33" t="inlineStr">
        <is>
          <t>Samsung Ehs64 Ehs64Avfwecinu Hands-Free Wired In Ear Earphones With Mic With Remote Note (White)</t>
        </is>
      </c>
      <c r="C470" s="33" t="inlineStr">
        <is>
          <t>Electronics|Headphones,Earbuds&amp;Accessories|Headphones|In-Ear</t>
        </is>
      </c>
      <c r="D470" s="34" t="n">
        <v>499</v>
      </c>
      <c r="E470" s="34" t="n">
        <v>499</v>
      </c>
      <c r="F470" s="33" t="n">
        <v>0</v>
      </c>
      <c r="G470" s="34" t="n">
        <v>4.2</v>
      </c>
      <c r="H470" s="34" t="n">
        <v>31539</v>
      </c>
      <c r="I470" s="33" t="inlineStr">
        <is>
          <t>In Ear Volume Control|Design: Canal phone|Headphone Jack: 3.5mm|6 months warranty</t>
        </is>
      </c>
      <c r="J470" s="33" t="inlineStr">
        <is>
          <t>AFTS5BKDRY7Y23B27UVBE2V6TOHA,AHRIDJXYEBQS7MXFDZ7AAX3AACRQ,AEDHFXMKZMTSZUD6ZDT2EAIJBQUA,AHBMWXLEXHMD3QWGJ4BY7XIDEDUQ,AGVSEPNAZEEDAMS3QS6KVA7XYXXA,AG2ITB7GSXUQM6CODSEUDY2P64DQ,AG37JT3DBXZLS3HJHIAJZUA7A3LQ,AGYBSDZV56GWQP7LHLWIBBYLJF4Q</t>
        </is>
      </c>
      <c r="K470" s="33" t="inlineStr">
        <is>
          <t>Ranit Barman,Ravi Singh,Karan Rai,Amazon Customer,Saurabh,Jayesh,Amol kale,Sankar Prasad Dutta</t>
        </is>
      </c>
      <c r="L470" s="33" t="inlineStr">
        <is>
          <t>R10FUJSCR3VYHY,R2Y8B5LQ5HLACQ,R3BC8GS9GGMBTI,R2BO0XUUDY4ZA3,RN23FCU4EP3F3,RDGNXFM923PG4,R26PGAI8JKY8XB,R381CGOL80J2QM</t>
        </is>
      </c>
      <c r="M470" s="33" t="inlineStr">
        <is>
          <t>Works well, but not for long,Good product,Good product,Good quality,Excellent.,Good,Average item,Try to improve</t>
        </is>
      </c>
      <c r="N470" s="33"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O470" s="33" t="inlineStr">
        <is>
          <t>https://m.media-amazon.com/images/I/31FzYVC62wL._SX300_SY300_QL70_ML2_.jpg</t>
        </is>
      </c>
      <c r="P470" s="33" t="inlineStr">
        <is>
          <t>https://www.amazon.in/Samsung-Original-EHS64AVFWECINU-Stereo-Headset/dp/B01F25X6RQ/ref=sr_1_137?qid=1672895784&amp;s=electronics&amp;sr=1-137</t>
        </is>
      </c>
    </row>
    <row r="471">
      <c r="A471" s="35" t="inlineStr">
        <is>
          <t>B09C6HXFC1</t>
        </is>
      </c>
      <c r="B471" s="35" t="inlineStr">
        <is>
          <t>Duracell USB Lightning Apple Certified (Mfi) Braided Sync &amp; Charge Cable For Iphone, Ipad And Ipod. Fast Charging Lightning Cable, 3.9 Feet (1.2M) - Black</t>
        </is>
      </c>
      <c r="C471" s="35" t="inlineStr">
        <is>
          <t>Computers&amp;Accessories|Accessories&amp;Peripherals|Cables&amp;Accessories|Cables|USBCables</t>
        </is>
      </c>
      <c r="D471" s="36" t="n">
        <v>970</v>
      </c>
      <c r="E471" s="36" t="n">
        <v>1799</v>
      </c>
      <c r="F471" s="35" t="n">
        <v>46</v>
      </c>
      <c r="G471" s="36" t="n">
        <v>4.5</v>
      </c>
      <c r="H471" s="36" t="n">
        <v>815</v>
      </c>
      <c r="I471" s="35"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471" s="35" t="inlineStr">
        <is>
          <t>AFNYIBWKJLJQKY4BGK77ZOTVMORA,AFCTNNMP2LZLY5466YJ5AY3JE5ZA,AG3XBWOAL65DJSBHJ7LQ2K54HJKQ,AF2ZFMLJS4UBCGZO4FMJTEPP6MHA,AFBZMRHC4GXUU7KNAK4OBKORDF6Q,AHSIQL276K7X2UP72QOOOWNVRSXA,AF3D6X5NQWOBOEVVH2Y37N55AKZQ,AFWOTSQXCQJLZ653Y7ACEZADKGYQ</t>
        </is>
      </c>
      <c r="K471" s="35" t="inlineStr">
        <is>
          <t>Prasannavijayaraghavan G.,Preet Sikka,Theeban Raj,Nishikant,Gurpreet S.,Manoj,SP,Ashutosh</t>
        </is>
      </c>
      <c r="L471" s="35" t="inlineStr">
        <is>
          <t>R12D1BZF9MU8TN,R32MNCWO5LGFCG,RZU3UK8OZKD6X,R3BSTKR3JUW6GY,R1ARVYPXS4XPB7,R1V6GDYE2IBX8O,R28EG2PXZTJL90,R2SQNU7OIOOLHT</t>
        </is>
      </c>
      <c r="M471" s="35" t="inlineStr">
        <is>
          <t>Good cable for car,Good substitute for orginal,Better Value for money Product,Way better than the original,Absolutely amazing.,Namm hi kafi hai,Very good,As the names say Durable cell it a durable cable ;-)</t>
        </is>
      </c>
      <c r="N471" s="35"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O471" s="35" t="inlineStr">
        <is>
          <t>https://m.media-amazon.com/images/I/41TZJiPRRwL._SX300_SY300_QL70_ML2_.jpg</t>
        </is>
      </c>
      <c r="P471" s="35" t="inlineStr">
        <is>
          <t>https://www.amazon.in/DURACELL-Lightning-Certified-braided-Devices/dp/B09C6HXFC1/ref=sr_1_138?qid=1672895784&amp;s=electronics&amp;sr=1-138</t>
        </is>
      </c>
    </row>
    <row r="472">
      <c r="A472" s="33" t="inlineStr">
        <is>
          <t>B0B244R4KB</t>
        </is>
      </c>
      <c r="B472" s="33" t="inlineStr">
        <is>
          <t>Spigen EZ Fit Tempered Glass Screen Protector for iPhone 14 Pro - 2 Pack (Sensor Protection)</t>
        </is>
      </c>
      <c r="C472" s="33" t="inlineStr">
        <is>
          <t>Electronics|Mobiles&amp;Accessories|MobileAccessories|Maintenance,Upkeep&amp;Repairs|ScreenProtectors</t>
        </is>
      </c>
      <c r="D472" s="34" t="n">
        <v>999</v>
      </c>
      <c r="E472" s="34" t="n">
        <v>2899</v>
      </c>
      <c r="F472" s="33" t="n">
        <v>66</v>
      </c>
      <c r="G472" s="34" t="n">
        <v>4.6</v>
      </c>
      <c r="H472" s="34" t="n">
        <v>6129</v>
      </c>
      <c r="I472" s="33" t="inlineStr">
        <is>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is>
      </c>
      <c r="J472" s="33" t="inlineStr">
        <is>
          <t>AHCJOEQEARI6IQ2XGJ6HTGQSRUXQ,AGBUKPO3CSYIJA4C4IO22UUEGBLQ,AG7EDX6NV5CSHGLF5QKGWTKGYRVA,AFUXZLDQRZZW3OBIZHMMRKKIEC3Q,AFCSX2LUWQ3TNV2RUG7G7PGO4V3Q,AENFYL3PYY3GDTSKARQ3XBN5RGEQ,AED2V75UUU3LKRDYR6C7JKBSMOOQ,AHCDZR5MNGRRU7NSOZZCWA5ZIURQ</t>
        </is>
      </c>
      <c r="K472" s="33" t="inlineStr">
        <is>
          <t>Prabhat Chaudhary,Anil Kumar.M,Prateek,Nilkanth,AmazonCustomer99,Harjot Shah Singh,Advisor,Nitin Pahwa</t>
        </is>
      </c>
      <c r="L472" s="33" t="inlineStr">
        <is>
          <t>R3C2WT83DOSL8U,R1GKC3NL9J667A,R2EQZSSQHG60ET,R1AA3R2AQC9MOM,R3IF70MWH0IS69,RQRALTGTHS809,R3128T0PG1V9CH,R1MUW41R427BHI</t>
        </is>
      </c>
      <c r="M472" s="33" t="inlineStr">
        <is>
          <t>Best For It’s Money!🔥,Nice quality, but comes with a price!,Easiest to install,Easy to install,Worth every penny!,Worth it,Good but costly,Totally worth it</t>
        </is>
      </c>
      <c r="N472" s="33" t="inlineStr">
        <is>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is>
      </c>
      <c r="O472" s="33" t="inlineStr">
        <is>
          <t>https://m.media-amazon.com/images/I/51R2kfyMW5L._SX300_SY300_QL70_ML2_.jpg</t>
        </is>
      </c>
      <c r="P472" s="33" t="inlineStr">
        <is>
          <t>https://www.amazon.in/Spigen-Tempered-Screen-Protector-iPhone/dp/B0B244R4KB/ref=sr_1_139?qid=1672895784&amp;s=electronics&amp;sr=1-139</t>
        </is>
      </c>
    </row>
    <row r="473">
      <c r="A473" s="35" t="inlineStr">
        <is>
          <t>B0BMGG6NKT</t>
        </is>
      </c>
      <c r="B473" s="35" t="inlineStr">
        <is>
          <t>Samsung Galaxy M04 Dark Blue, 4GB RAM, 128GB Storage | Upto 8GB RAM with RAM Plus | MediaTek Helio P35 | 5000 mAh Battery</t>
        </is>
      </c>
      <c r="C473" s="35" t="inlineStr">
        <is>
          <t>Electronics|Mobiles&amp;Accessories|Smartphones&amp;BasicMobiles|Smartphones</t>
        </is>
      </c>
      <c r="D473" s="36" t="n">
        <v>10499</v>
      </c>
      <c r="E473" s="36" t="n">
        <v>13499</v>
      </c>
      <c r="F473" s="35" t="n">
        <v>22</v>
      </c>
      <c r="G473" s="36" t="n">
        <v>4.2</v>
      </c>
      <c r="H473" s="36" t="n">
        <v>284</v>
      </c>
      <c r="I473" s="35"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73" s="35" t="inlineStr">
        <is>
          <t>AGOWF5LLDDKUJTPYF4WOO5RKT4JA,AGIJWXZQV3F5BX3NCSWDZVKK4RCQ,AFJH7QKP457YR2ZYLVCPSMM5SWHQ,AEUFJD6BX2IQCSBOKNA7MQFE7QKA,AHCBFTWURJCUA25OV4KMXCRKG64A,AFBJK7AC7CHF64YGGCYORLZKDJPA,AFS3FJBEMAQT6KHZEAOPUHRCVQ7A,AFCWNR2KVRYPLSRP4RNLWZVM6TSA</t>
        </is>
      </c>
      <c r="K473" s="35" t="inlineStr">
        <is>
          <t>Vishnu VP,P S Agarwal,Rajesh Kumar,RAMA,Vaibhav saxena,Venu Singani,V Arumugaperumal,HariBol ❤</t>
        </is>
      </c>
      <c r="L473" s="35" t="inlineStr">
        <is>
          <t>R2RDC6R09NZ0TZ,R16LV4RNJLN09N,R3RKDGFWWFXK6U,R25FVBLAFKIAJU,R34P8ODO8FUBK6,RWO7FXQAVPEXH,R1Y7NG3L23T92Q,R2ESL9C3ALANVE</t>
        </is>
      </c>
      <c r="M473" s="35" t="inlineStr">
        <is>
          <t>Get it with bundled discounts.,Heating &amp; Touch screen,Buy for normal usage. NOT FOR CAMERA,The phone is a good device and I am happy with the purchase.,Average quality.,Exlent mobile,Valueable buy,A GOOD AND AFFORDABLE PRODUCT</t>
        </is>
      </c>
      <c r="N473" s="35"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O473" s="35" t="inlineStr">
        <is>
          <t>https://m.media-amazon.com/images/I/41kg-+XWoxL._SY300_SX300_.jpg</t>
        </is>
      </c>
      <c r="P473" s="35" t="inlineStr">
        <is>
          <t>https://www.amazon.in/Samsung-Galaxy-Storage-MediaTek-Battery/dp/B0BMGG6NKT/ref=sr_1_140?qid=1672895784&amp;s=electronics&amp;sr=1-140</t>
        </is>
      </c>
    </row>
    <row r="474">
      <c r="A474" s="33" t="inlineStr">
        <is>
          <t>B082LSVT4B</t>
        </is>
      </c>
      <c r="B474" s="33" t="inlineStr">
        <is>
          <t>Ambrane Unbreakable 60W / 3A Fast Charging 1.5m Braided Type C to Type C Cable for Smartphones, Tablets, Laptops &amp; Other Type C Devices, PD Technology, 480Mbps Data Sync (RCTT15, Black)</t>
        </is>
      </c>
      <c r="C474" s="33" t="inlineStr">
        <is>
          <t>Computers&amp;Accessories|Accessories&amp;Peripherals|Cables&amp;Accessories|Cables|USBCables</t>
        </is>
      </c>
      <c r="D474" s="34" t="n">
        <v>249</v>
      </c>
      <c r="E474" s="34" t="n">
        <v>399</v>
      </c>
      <c r="F474" s="33" t="n">
        <v>38</v>
      </c>
      <c r="G474" s="34" t="n">
        <v>4</v>
      </c>
      <c r="H474" s="34" t="n">
        <v>43994</v>
      </c>
      <c r="I474" s="33" t="inlineStr">
        <is>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474" s="33" t="inlineStr">
        <is>
          <t>AECPFYFQVRUWC3KGNLJIOREFP5LQ,AGYYVPDD7YG7FYNBXNGXZJT525AQ,AHONIZU3ICIEHQIGQ6R2VFRSBXOQ,AFPHD2CRPDZMWMBL7WXRSVYWS5JA,AEZ346GX3HJ4O4XNRPHCNHXQURMQ,AEPSWFPNECKO34PUC7I56ITGXR6Q,AHWVEHR5DYLVFTO2KF3IZATFQSWQ,AH4QT33M55677I7ISQOAKEQWACYQ</t>
        </is>
      </c>
      <c r="K474" s="33" t="inlineStr">
        <is>
          <t>ArdKn,Nirbhay kumar,Sagar Viswanathan,Asp,Placeholder,BharanI,sonia,Niam</t>
        </is>
      </c>
      <c r="L474" s="33" t="inlineStr">
        <is>
          <t>RGIQEG07R9HS2,R1SMWZQ86XIN8U,R2J3Y1WL29GWDE,RYGGS0M09S3KY,R17KQRUTAN5DKS,R3AAQGS6HP2QUK,R1HDNOG6TO2CCA,R3PHKXYA5AFEOU</t>
        </is>
      </c>
      <c r="M474" s="33" t="inlineStr">
        <is>
          <t>A Good Braided Cable for Your Type C Device,Good quality product from ambrane,Super cable,As,Good quality,Good product,its good,Good quality for the price but one issue with my unit</t>
        </is>
      </c>
      <c r="N474" s="33"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474" s="33" t="inlineStr">
        <is>
          <t>https://m.media-amazon.com/images/I/41d84o5-M-L._SY445_SX342_QL70_ML2_.jpg</t>
        </is>
      </c>
      <c r="P474" s="33" t="inlineStr">
        <is>
          <t>https://www.amazon.in/Ambrane-Unbreakable-Charging-Braided-Cable/dp/B082LSVT4B/ref=sr_1_141?qid=1672895784&amp;s=electronics&amp;sr=1-141</t>
        </is>
      </c>
    </row>
    <row r="475">
      <c r="A475" s="35" t="inlineStr">
        <is>
          <t>B092JHPL72</t>
        </is>
      </c>
      <c r="B475" s="35" t="inlineStr">
        <is>
          <t>SWAPKART Flexible Mobile Tabletop Stand, Metal Built, Heavy Duty Foldable Lazy Bracket Clip Mount Multi Angle Clamp for All Smartphones (Pack of 1), Multi Color</t>
        </is>
      </c>
      <c r="C475" s="35" t="inlineStr">
        <is>
          <t>Electronics|Mobiles&amp;Accessories|MobileAccessories|Mounts|Bedstand&amp;DeskMounts</t>
        </is>
      </c>
      <c r="D475" s="36" t="n">
        <v>251</v>
      </c>
      <c r="E475" s="36" t="n">
        <v>999</v>
      </c>
      <c r="F475" s="35" t="n">
        <v>75</v>
      </c>
      <c r="G475" s="36" t="n">
        <v>3.7</v>
      </c>
      <c r="H475" s="36" t="n">
        <v>3234</v>
      </c>
      <c r="I475" s="35" t="inlineStr">
        <is>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is>
      </c>
      <c r="J475" s="35" t="inlineStr">
        <is>
          <t>AGYPVBWZGS5N6B4LBSHETPVHMKUQ,AE7WCE4G7TDHHYVS72L46F2VKMOQ,AHF4VUNETUB7FQORZINTQG2XOEQQ,AFIO5M6WIUKDYTE7PYCYGYW2Y5WA,AG3J4S2BFDNPWLWKFM4JZ5ZZGRDQ,AFGCSWFB6JCB7T57BVBCLPAXVEKA,AF3EF5QQOHLKBPEKFANXBCUG5NPA,AFX6DXBXJZC4YETE5ZYXJJCE3PFQ</t>
        </is>
      </c>
      <c r="K475" s="35" t="inlineStr">
        <is>
          <t>Sweta B.,YUGANTIKA,Amazon Customer,Anindita Dhar,hari,G Manohar Reddy,Shubham gandhi,Satyam Kumar</t>
        </is>
      </c>
      <c r="L475" s="35" t="inlineStr">
        <is>
          <t>R2U10LYYC10P7G,R247ATLN4EWIZW,R1MPFKYPRMO5YT,R1XY9CHD5RF3GK,RN7COQSQK4VHG,R77IUN9DGACP3,R1UEW20K7UFQ57,R1R38EQG1H6453</t>
        </is>
      </c>
      <c r="M475" s="35" t="inlineStr">
        <is>
          <t>Sturdy,Really Flexible, Good for Moderate usage,Good product...👍,Good product in this price.,Good,Good material,Stability,Okay product.</t>
        </is>
      </c>
      <c r="N475" s="35" t="inlineStr">
        <is>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is>
      </c>
      <c r="O475" s="35" t="inlineStr">
        <is>
          <t>https://m.media-amazon.com/images/I/41pQWwAzVyL._SY300_SX300_QL70_ML2_.jpg</t>
        </is>
      </c>
      <c r="P475" s="35" t="inlineStr">
        <is>
          <t>https://www.amazon.in/SWAPKART-Flexible-Desktop-Foldable-Smartphones/dp/B092JHPL72/ref=sr_1_142?qid=1672895784&amp;s=electronics&amp;sr=1-142</t>
        </is>
      </c>
    </row>
    <row r="476">
      <c r="A476" s="33" t="inlineStr">
        <is>
          <t>B08WRBG3XW</t>
        </is>
      </c>
      <c r="B476" s="33" t="inlineStr">
        <is>
          <t>boAt Type C A325 Tangle-free, Sturdy Type C Cable with 3A Rapid Charging &amp; 480mbps Data Transmission(Black)</t>
        </is>
      </c>
      <c r="C476" s="33" t="inlineStr">
        <is>
          <t>Computers&amp;Accessories|Accessories&amp;Peripherals|Cables&amp;Accessories|Cables|USBCables</t>
        </is>
      </c>
      <c r="D476" s="34" t="n">
        <v>199</v>
      </c>
      <c r="E476" s="34" t="n">
        <v>499</v>
      </c>
      <c r="F476" s="33" t="n">
        <v>60</v>
      </c>
      <c r="G476" s="34" t="n">
        <v>4.1</v>
      </c>
      <c r="H476" s="34" t="n">
        <v>13045</v>
      </c>
      <c r="I476" s="33"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J476" s="33" t="inlineStr">
        <is>
          <t>AFB5KJR4Q5FICAHBOPDPUTB3O7QQ,AHW3QBHDOUMXODZ4EAMHD5JMDIDQ,AGXRGH7DLS3RVFS5KWU4PGR3H3GQ,AFLIHOX2HH7S2OJAD63UAHKMY34Q,AEHBE4U3HD6G2TMSHKE7TNZYOWCA,AFHKIURZM4R62UEXTOCZLI2FPQ6A,AEW6K4E5A4RUWRFFUDINQE5WWBSQ,AGAHH7PWXC4ZX235QLJVVHU76USQ</t>
        </is>
      </c>
      <c r="K476" s="33" t="inlineStr">
        <is>
          <t>Rohan Narkar,JAGWINDER SINGH,Gursewak Singh,Avii,Amit Sharma,Ritesh Agarwala,Rahul hardaha,Renjith Harilal</t>
        </is>
      </c>
      <c r="L476" s="33" t="inlineStr">
        <is>
          <t>R2BP8Y5OJXKJLF,R218813TNRHNSY,R3VIKEVJ5DBF5G,R2PQNCTR8TQCT4,R3FI11UEJC9ZOJ,R3ULCCZZHBNLA4,RELIQ4H7CYX2Q,R34K4FWTB5W7AY</t>
        </is>
      </c>
      <c r="M476" s="33" t="inlineStr">
        <is>
          <t>Good for charging and Data transfer,ਮਜ਼ਬੂਤ,Good Quality but less Power Delivery,Fantastic!,Good,Not useful,Doesn't fit properly,Boat ⛵ cables</t>
        </is>
      </c>
      <c r="N476" s="33"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is>
      </c>
      <c r="O476" s="33" t="inlineStr">
        <is>
          <t>https://m.media-amazon.com/images/I/41xwPQLxTML._SX300_SY300_QL70_ML2_.jpg</t>
        </is>
      </c>
      <c r="P476" s="33" t="inlineStr">
        <is>
          <t>https://www.amazon.in/boAt-A325-Tangle-Free-Charging-Transmission/dp/B08WRBG3XW/ref=sr_1_143?qid=1672895784&amp;s=electronics&amp;sr=1-143</t>
        </is>
      </c>
    </row>
    <row r="477">
      <c r="A477" s="35" t="inlineStr">
        <is>
          <t>B09GFM8CGS</t>
        </is>
      </c>
      <c r="B477" s="35" t="inlineStr">
        <is>
          <t>Redmi 9A Sport (Carbon Black, 2GB RAM, 32GB Storage) | 2GHz Octa-core Helio G25 Processor | 5000 mAh Battery</t>
        </is>
      </c>
      <c r="C477" s="35" t="inlineStr">
        <is>
          <t>Electronics|Mobiles&amp;Accessories|Smartphones&amp;BasicMobiles|Smartphones</t>
        </is>
      </c>
      <c r="D477" s="36" t="n">
        <v>6499</v>
      </c>
      <c r="E477" s="36" t="n">
        <v>7999</v>
      </c>
      <c r="F477" s="35" t="n">
        <v>19</v>
      </c>
      <c r="G477" s="36" t="n">
        <v>4.1</v>
      </c>
      <c r="H477" s="36" t="n">
        <v>313832</v>
      </c>
      <c r="I477" s="35"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is>
      </c>
      <c r="J477" s="35" t="inlineStr">
        <is>
          <t>AF7B5AJJZP2WKRD74Z45L7YDOEHA,AGEYI2JEUE752XDEXSTEIO7LJI5A,AGNNZL2OXJSOP4LC4PWWYSTCZAAA,AF7O7XT6CTT6WPOITPUURTLR373A,AEI3CRGT2GQUOOD67T5H2NK6J32A,AFVNPALAXLPTQV7PA3A6GG6GNKHQ,AGFWKP74BJOEEMWDPDRITXUIW45A,AF36F2CYTEDAZ7XUT5FIVJV5WIFQ</t>
        </is>
      </c>
      <c r="K477" s="35" t="inlineStr">
        <is>
          <t>Roshan Renji Cherian,SivavaraprasadPV,Kranthi,A K Bindhani,pravesh,Subrat,Max,JAWAGAR T</t>
        </is>
      </c>
      <c r="L477" s="35" t="inlineStr">
        <is>
          <t>RCP907FSHW2CI,R2XSNFIDSF8IL4,R2JB9PO5MV9LER,R1WOXRK1I1XUD1,R2R7NPFFHBHV2M,R209MH0VOGQ7EF,R276N47ZR7TWCM,RFYYONBM15HX5</t>
        </is>
      </c>
      <c r="M477" s="35" t="inlineStr">
        <is>
          <t>Best phone for below normal use,Good mobile for minimal usage , but technically highly worth,For simple use,Ok,Good quality product,Good unit,Good,Best Budget mobile</t>
        </is>
      </c>
      <c r="N477" s="35"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477" s="35" t="inlineStr">
        <is>
          <t>https://m.media-amazon.com/images/I/41P4Al+S3zL._SY300_SX300_.jpg</t>
        </is>
      </c>
      <c r="P477" s="35" t="inlineStr">
        <is>
          <t>https://www.amazon.in/Redmi-9A-Sport-Octa-core-Processor/dp/B09GFM8CGS/ref=sr_1_144?qid=1672895784&amp;s=electronics&amp;sr=1-144</t>
        </is>
      </c>
    </row>
    <row r="478">
      <c r="A478" s="33" t="inlineStr">
        <is>
          <t>B0B3MWYCHQ</t>
        </is>
      </c>
      <c r="B478" s="33" t="inlineStr">
        <is>
          <t>Fire-Boltt Ring 3 Smart Watch 1.8 Biggest Display with Advanced Bluetooth Calling Chip, Voice Assistance,118 Sports Modes, in Built Calculator &amp; Games, SpO2, Heart Rate Monitoring</t>
        </is>
      </c>
      <c r="C478" s="33" t="inlineStr">
        <is>
          <t>Electronics|WearableTechnology|SmartWatches</t>
        </is>
      </c>
      <c r="D478" s="34" t="n">
        <v>2999</v>
      </c>
      <c r="E478" s="34" t="n">
        <v>9999</v>
      </c>
      <c r="F478" s="33" t="n">
        <v>70</v>
      </c>
      <c r="G478" s="34" t="n">
        <v>4.2</v>
      </c>
      <c r="H478" s="34" t="n">
        <v>20879</v>
      </c>
      <c r="I478" s="33" t="inlineStr">
        <is>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is>
      </c>
      <c r="J478" s="33" t="inlineStr">
        <is>
          <t>AHZNSNBVKQR4OGJAQHE4DCDA4YHA,AFBW6COTZXGHQMWVDUOSXVUCCIHQ,AFFRU7QVLXG4LNG6JKQKJ23KBA2A,AF5E74KNXXYBJVMG7HUYXNRNYY3A,AF4F4SKVD2UU7ZBJFZNNBK7ORIGA,AF3IVRFFILSUOKAXKRZBFBDRF7MQ,AF23WB7B2XKLYCA3KXEGKSBWYKOA,AHAJNAQDV3BHN5AYLY3LOWFJCS6A</t>
        </is>
      </c>
      <c r="K478" s="33" t="inlineStr">
        <is>
          <t>Anirban,Abhi Khaire,Sachin,Tanisha bhoir,Jitendra vishwakarma,Archana,NILESH,Ajay</t>
        </is>
      </c>
      <c r="L478" s="33" t="inlineStr">
        <is>
          <t>R1AIQQLE21YDXS,R26ABOIUJ8UXJ7,R93L2MCBC4Y90,R2GDAM50Z413JN,R16TI1N60Q41BB,R1UEYEMD03OA5C,R16D88E4TNGL3M,R1WSNRYZ7VK0KB</t>
        </is>
      </c>
      <c r="M478" s="33" t="inlineStr">
        <is>
          <t>pocket friendly  smart watch for people who loves large  screen.,Value for money,Value for money product,My watch is not charging,Service,Good but it's not working now,GREAT PRODUCT....,Good product</t>
        </is>
      </c>
      <c r="N478" s="33"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O478" s="33" t="inlineStr">
        <is>
          <t>https://m.media-amazon.com/images/I/41ziJKWj9LL._SX300_SY300_QL70_ML2_.jpg</t>
        </is>
      </c>
      <c r="P478" s="33" t="inlineStr">
        <is>
          <t>https://www.amazon.in/Fire-Boltt-Bluetooth-Assistance-Calculator-Monitoring/dp/B0B3MWYCHQ/ref=sr_1_145?qid=1672895791&amp;s=electronics&amp;sr=1-145</t>
        </is>
      </c>
    </row>
    <row r="479">
      <c r="A479" s="35" t="inlineStr">
        <is>
          <t>B09J2MM5C6</t>
        </is>
      </c>
      <c r="B479" s="35" t="inlineStr">
        <is>
          <t>Amozo Ultra Hybrid Camera and Drop Protection Back Cover Case for iPhone 13 (TPU + Polycarbonate | Crystal Transparent)</t>
        </is>
      </c>
      <c r="C479" s="35" t="inlineStr">
        <is>
          <t>Electronics|Mobiles&amp;Accessories|MobileAccessories|Cases&amp;Covers|BasicCases</t>
        </is>
      </c>
      <c r="D479" s="36" t="n">
        <v>279</v>
      </c>
      <c r="E479" s="36" t="n">
        <v>1499</v>
      </c>
      <c r="F479" s="35" t="n">
        <v>81</v>
      </c>
      <c r="G479" s="36" t="n">
        <v>4.2</v>
      </c>
      <c r="H479" s="36" t="n">
        <v>2646</v>
      </c>
      <c r="I479" s="35"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is>
      </c>
      <c r="J479" s="35" t="inlineStr">
        <is>
          <t>AFICHFCZ5WJJOZ6HM67EQ2L3YYTA,AFRGLG5OYGNQX7XQRZUL75X3IRDA,AFA6Y4X6JXUJS7K3ALWAK3B33GZA,AHMMGE7E7A4MRWPCBASIPVF3AI4A,AH6MNV2WOAZU6TJAQ2HR5B7UHNDA,AECZ74YEI7GUHN27KFQKRVIEFCHA,AGOPT5ISDG5GJG2LCY6HYOV6KUDA,AGWJ2WGTJWSGOVXK4FZTGLJO6LLA</t>
        </is>
      </c>
      <c r="K479" s="35" t="inlineStr">
        <is>
          <t>Deepak Rathod,Yash L.,Jeevan,Salai Mani,Sumasree Atmakur,Anil,Alainoreo,Mr. Kamalakanta Nayak</t>
        </is>
      </c>
      <c r="L479" s="35" t="inlineStr">
        <is>
          <t>R3UEORHQEZE02I,R2UPOYZPNU8349,R3C3HZYNE1WHDQ,R1N8R67WYJGKMJ,R3UZ1PKYHGKLV6,R2KA8O97VAZJBJ,R3OL0GIELMWSPG,R1KWGTMTWTIMQ9</t>
        </is>
      </c>
      <c r="M479" s="35" t="inlineStr">
        <is>
          <t>Overall good,Sturdy,It turns yellow,No issues and yellowing as of now!,Not worthy,Awesome,Amazing,iPhone 13 back cover</t>
        </is>
      </c>
      <c r="N479" s="35" t="inlineStr">
        <is>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is>
      </c>
      <c r="O479" s="35" t="inlineStr">
        <is>
          <t>https://m.media-amazon.com/images/I/41cYSMom9TL._SX300_SY300_QL70_ML2_.jpg</t>
        </is>
      </c>
      <c r="P479" s="35" t="inlineStr">
        <is>
          <t>https://www.amazon.in/Amozo-Cover-iPhone-Polycarbonate-Transparent/dp/B09J2MM5C6/ref=sr_1_148?qid=1672895791&amp;s=electronics&amp;sr=1-148</t>
        </is>
      </c>
    </row>
    <row r="480">
      <c r="A480" s="33" t="inlineStr">
        <is>
          <t>B07Q4QV1DL</t>
        </is>
      </c>
      <c r="B480" s="33" t="inlineStr">
        <is>
          <t>ELV Aluminum Adjustable Mobile Phone Foldable Tabletop Stand Dock Mount for All Smartphones, Tabs, Kindle, iPad (Black)</t>
        </is>
      </c>
      <c r="C480" s="33" t="inlineStr">
        <is>
          <t>Electronics|Mobiles&amp;Accessories|MobileAccessories|Stands</t>
        </is>
      </c>
      <c r="D480" s="34" t="n">
        <v>269</v>
      </c>
      <c r="E480" s="34" t="n">
        <v>1499</v>
      </c>
      <c r="F480" s="33" t="n">
        <v>82</v>
      </c>
      <c r="G480" s="34" t="n">
        <v>4.5</v>
      </c>
      <c r="H480" s="34" t="n">
        <v>28978</v>
      </c>
      <c r="I480" s="33"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is>
      </c>
      <c r="J480" s="33" t="inlineStr">
        <is>
          <t>AGGXWYRLPMULBPR7OXPEV6SNOMIQ,AHBKNSJNHRF22KZYCFRN4CQJG3EA,AELCNLLIFS2RDDTYTLT4KXJRIG5A,AHHS23JALEPKBIT7NAIJDAW3U5NA,AE4ECIOVJONHQF4A4G4GYNVQNPZQ,AHRWF3BGXKDJ4HR7NMPSC4BBMM6Q,AFJ7OTPT4MWWC3XXZCYYKIXEXFGA,AHU2SCYTK66DFVXSMANJZRT2LPKA</t>
        </is>
      </c>
      <c r="K480" s="33" t="inlineStr">
        <is>
          <t>Shaik John Saida,Nilay Kambli,Amazon Customer,Harsh Kumar Shrivastava,Tamzid Hasa Dipu,Yatin,Arty,Anoop Chandran</t>
        </is>
      </c>
      <c r="L480" s="33" t="inlineStr">
        <is>
          <t>R35G82LMN1P1V4,R2R9TCZMPRU2,R2IJXSRMFCQGXD,R3AZ1FCTLW335M,RQR59DAFHW3WV,R1Z1QLVITW84J4,R2YQHZ0LLWV1HI,RSC0FWSR0TQTI</t>
        </is>
      </c>
      <c r="M480" s="33" t="inlineStr">
        <is>
          <t>Good one,Almost perfect,Go for it,Good product,It's folding system is good,Very good product,Great stand sturdy and good quality,Good quality</t>
        </is>
      </c>
      <c r="N480" s="33"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O480" s="33" t="inlineStr">
        <is>
          <t>https://m.media-amazon.com/images/I/31hDWwY8iWL._SX300_SY300_QL70_ML2_.jpg</t>
        </is>
      </c>
      <c r="P480" s="33" t="inlineStr">
        <is>
          <t>https://www.amazon.in/Aluminum-Adjustable-Mobile-Foldable-Smartphones/dp/B07Q4QV1DL/ref=sr_1_149?qid=1672895791&amp;s=electronics&amp;sr=1-149</t>
        </is>
      </c>
    </row>
    <row r="481">
      <c r="A481" s="35" t="inlineStr">
        <is>
          <t>B0B56YRBNT</t>
        </is>
      </c>
      <c r="B481" s="35" t="inlineStr">
        <is>
          <t>Tecno Spark 9 (Sky Mirror, 6GB RAM,128GB Storage) | 11GB Expandable RAM | Helio G37 Gaming Processor</t>
        </is>
      </c>
      <c r="C481" s="35" t="inlineStr">
        <is>
          <t>Electronics|Mobiles&amp;Accessories|Smartphones&amp;BasicMobiles|Smartphones</t>
        </is>
      </c>
      <c r="D481" s="36" t="n">
        <v>8999</v>
      </c>
      <c r="E481" s="36" t="n">
        <v>13499</v>
      </c>
      <c r="F481" s="35" t="n">
        <v>33</v>
      </c>
      <c r="G481" s="36" t="n">
        <v>3.8</v>
      </c>
      <c r="H481" s="36" t="n">
        <v>3145</v>
      </c>
      <c r="I481" s="35" t="inlineStr">
        <is>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is>
      </c>
      <c r="J481" s="35" t="inlineStr">
        <is>
          <t>AHFDZC2Q6XYLTF2H645HIE2ABOTA,AG5KYNRJXLJG2YENX3MQR6FSYMNA,AFUPCMP6RPBTIAKVTGCGKCKMDMLQ,AHPUB6PWTLZFJNEIZJFPKADKX6HQ,AFXLD7CM6FII27LC6W7HHACGDEAQ,AFKM46JT4BN64WI6WKVJ5A4SS7RA,AG33SHKIV4KLY4PPGUGUNDNTIAMA,AEUOZUIXQQSUHC3EVYRKUXQS3IRA</t>
        </is>
      </c>
      <c r="K481" s="35" t="inlineStr">
        <is>
          <t>jagdish,Gore Sampat,Amazon Customer,Shivsingh Saini,Shanti Lal Tailor,Vansh Sharma,Abhay Tyagi,Vishal Kapdi</t>
        </is>
      </c>
      <c r="L481" s="35" t="inlineStr">
        <is>
          <t>RBBUCW5C77081,R3OZNN0REGYW37,RPWJM0MSSSPKQ,RDOS8J6F5UUFR,R2FLPV0UUUZ7N9,R1V7G94DCYII33,R2JHT8YA8MKY6D,R2WB933QP966J7</t>
        </is>
      </c>
      <c r="M481" s="35" t="inlineStr">
        <is>
          <t>WORST PHONE EVER! Read this before you buy it,Value for Money meeting all smart phone requirements,In this range perfect,Camera achcha hai,All over good,Good phone at this price,Budget Phone,Worth it</t>
        </is>
      </c>
      <c r="N481" s="35" t="inlineStr">
        <is>
          <t>,Overall meets the requirements nothing to say negative with respect tolthis phone,Charging is very slowly,Maine is product ko apni beti ke liye kharida tha,Fingerprint is good, battery life good, camera is ok,Good phone at this price,Nice in this range.,Best in this price range👍👍</t>
        </is>
      </c>
      <c r="O481" s="35" t="inlineStr">
        <is>
          <t>https://m.media-amazon.com/images/I/41PNVbmQdfL._SX300_SY300_QL70_ML2_.jpg</t>
        </is>
      </c>
      <c r="P481" s="35" t="inlineStr">
        <is>
          <t>https://www.amazon.in/Tecno-Spark-Storage-Expandable-Processor/dp/B0B56YRBNT/ref=sr_1_153?qid=1672895791&amp;s=electronics&amp;sr=1-153</t>
        </is>
      </c>
    </row>
    <row r="482">
      <c r="A482" s="33" t="inlineStr">
        <is>
          <t>B09NHVCHS9</t>
        </is>
      </c>
      <c r="B482" s="33" t="inlineStr">
        <is>
          <t>Flix Micro Usb Cable For Smartphone (Black)</t>
        </is>
      </c>
      <c r="C482" s="33" t="inlineStr">
        <is>
          <t>Computers&amp;Accessories|Accessories&amp;Peripherals|Cables&amp;Accessories|Cables|USBCables</t>
        </is>
      </c>
      <c r="D482" s="34" t="n">
        <v>59</v>
      </c>
      <c r="E482" s="34" t="n">
        <v>199</v>
      </c>
      <c r="F482" s="33" t="n">
        <v>70</v>
      </c>
      <c r="G482" s="34" t="n">
        <v>4</v>
      </c>
      <c r="H482" s="34" t="n">
        <v>9377</v>
      </c>
      <c r="I482" s="33"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482" s="33" t="inlineStr">
        <is>
          <t>AHIKJUDTVJ4T6DV6IUGFYZ5LXMPA,AE55KTFVNXYFD5FPYWP2OUPEYNPQ,AEBWA5I4QFCA3P3OBEPMELBGN4GQ,AHMGAC6QM62UXNEOCZIHLHSXPP2Q,AFHROSCGIXUPV3FYQ7H5QOD46Q7Q,AEAMIR3CMSA32IDEINSJKHRNANTA,AF355FTXYAKFH5NYPRTE7SL3WO3Q,AG5DWPD54QGSLWJ6QUFERLPNAX4Q</t>
        </is>
      </c>
      <c r="K482" s="33" t="inlineStr">
        <is>
          <t>$@|\|TO$|-|,Sethu madhav,Akash Thakur,Burger Planet,Justice ⚖️,indrajyoti d.,Aditya Kumar,E.C.GEORGE</t>
        </is>
      </c>
      <c r="L482" s="33" t="inlineStr">
        <is>
          <t>R3F4T5TRYPTMIG,R3DQIEC603E7AY,R1O4Z15FD40PV5,RDVX50PD4CTFE,R3H6WKG0TA5CGU,R3Q3L1KP5QWPV3,RU0LU2PAIIME,R20FTANBPFA653</t>
        </is>
      </c>
      <c r="M482" s="33" t="inlineStr">
        <is>
          <t>Worked on iPhone 7 and didn’t work on XR,Good one,Dull Physical Looks,Just Buy it,Go for it,About the product,Get charging cable at the price,Working well.</t>
        </is>
      </c>
      <c r="N482" s="33"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482" s="33" t="inlineStr">
        <is>
          <t>https://m.media-amazon.com/images/I/31qGpf8uzuL._SY445_SX342_QL70_ML2_.jpg</t>
        </is>
      </c>
      <c r="P482" s="33" t="inlineStr">
        <is>
          <t>https://www.amazon.in/Flix-Micro-Cable-Smartphone-Black/dp/B09NHVCHS9/ref=sr_1_158?qid=1672895791&amp;s=electronics&amp;sr=1-158</t>
        </is>
      </c>
    </row>
    <row r="483">
      <c r="A483" s="35" t="inlineStr">
        <is>
          <t>B01DF26V7A</t>
        </is>
      </c>
      <c r="B483" s="35" t="inlineStr">
        <is>
          <t>JBL C100SI Wired In Ear Headphones with Mic, JBL Pure Bass Sound, One Button Multi-function Remote, Premium Metallic Finish, Angled Buds for Comfort fit (Red)</t>
        </is>
      </c>
      <c r="C483" s="35" t="inlineStr">
        <is>
          <t>Electronics|Headphones,Earbuds&amp;Accessories|Headphones|In-Ear</t>
        </is>
      </c>
      <c r="D483" s="36" t="n">
        <v>599</v>
      </c>
      <c r="E483" s="36" t="n">
        <v>1299</v>
      </c>
      <c r="F483" s="35" t="n">
        <v>54</v>
      </c>
      <c r="G483" s="36" t="n">
        <v>4.1</v>
      </c>
      <c r="H483" s="36" t="n">
        <v>192589</v>
      </c>
      <c r="I483" s="35" t="inlineStr">
        <is>
          <t>JBL Signature Sound|Extra Deep Bass, Frequency range: 20-20kHz. Slip Proof : No|One-Button Universal Remote with Mic|Quick Launch Access to Google Assistant / Siri|Noise Cancelling Microphone|Sleek, Glossy &amp; Ergonomic design|Lightweight and Comfortable with 3 sizes of ear tips</t>
        </is>
      </c>
      <c r="J483" s="35" t="inlineStr">
        <is>
          <t>AFE54I72EV2YOL6POJCHHP3Q5NWA,AFKLES3QOCRLIMJWHPEJVGK4RX3Q,AFLBOY3G7HT3TAYCHSRFBXF7M2MQ,AF2NZ4L5OXBCMZZ742VSQGWU2F3A,AF6562TF5CHMMJIIAO2TQPNYVMBQ,AGO6LBIRJDSVR7FW4BD5JS4OGLZA,AHSO2XARBV6CWGPNXNBK3CJU7FBQ,AFNLIVIY3LPQ6FEX2UHW4WGNOUAA</t>
        </is>
      </c>
      <c r="K483" s="35" t="inlineStr">
        <is>
          <t>Sunny J.,Praveen Pavitrhran,nitesh,Yadav,vansh gurjar,Krishna,Pantiphun Gonmei,Santosh Panhale</t>
        </is>
      </c>
      <c r="L483" s="35" t="inlineStr">
        <is>
          <t>R2NB2K5XC70FKP,R3623Q21H3MKP6,R1XVC6NEYU3ZHV,RNFY9ZYM6195O,R3TUSIFSD4QCKJ,R22PD5EXXTFXP,R1LXC8W3AJAQ3I,R3U0OEWBKIO5Z3</t>
        </is>
      </c>
      <c r="M483" s="35" t="inlineStr">
        <is>
          <t>Good maybe okay,Defective Product Delivered,Amazing Sound at Budget,Not for bass lover,Best one,Quality,Durability,Superb voice quality</t>
        </is>
      </c>
      <c r="N483" s="35"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O483" s="35" t="inlineStr">
        <is>
          <t>https://m.media-amazon.com/images/I/31kLQHU5pdL._SX300_SY300_QL70_ML2_.jpg</t>
        </is>
      </c>
      <c r="P483" s="35" t="inlineStr">
        <is>
          <t>https://www.amazon.in/JBL-C100SI-Ear-Headphones-Mic/dp/B01DF26V7A/ref=sr_1_159?qid=1672895791&amp;s=electronics&amp;sr=1-159</t>
        </is>
      </c>
    </row>
    <row r="484">
      <c r="A484" s="33" t="inlineStr">
        <is>
          <t>B08K4PSZ3V</t>
        </is>
      </c>
      <c r="B484" s="33" t="inlineStr">
        <is>
          <t>Tukzer Capacitive Stylus Pen for Touch Screens Devices, Fine Point, Lightweight Metal Body with Magnetism Cover Cap for Smartphones/Tablets/iPad/iPad Pro/iPhone (Grey)</t>
        </is>
      </c>
      <c r="C484" s="33" t="inlineStr">
        <is>
          <t>Electronics|Mobiles&amp;Accessories|MobileAccessories|StylusPens</t>
        </is>
      </c>
      <c r="D484" s="34" t="n">
        <v>349</v>
      </c>
      <c r="E484" s="34" t="n">
        <v>999</v>
      </c>
      <c r="F484" s="33" t="n">
        <v>65</v>
      </c>
      <c r="G484" s="34" t="n">
        <v>3.8</v>
      </c>
      <c r="H484" s="34" t="n">
        <v>16557</v>
      </c>
      <c r="I484" s="33"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is>
      </c>
      <c r="J484" s="33" t="inlineStr">
        <is>
          <t>AG2WVO7W7ODQCKIFZ4EEIQSC5Y7A,AFDCDOCRT7PK5OZCUBZJ3WGXQC5A,AGY5MU7BF5S7NZ7H6FDZC7BM7PAA,AHVGSKRUJAMOKHD3LI46BE322UDQ,AG4OAYEMGQAZIBMSV7SJPYDXICXA,AH22BJULNDXPJPJ5NZEBHQRAUS7A,AHF3ANMCWYYADVLTRUTKK43XXLPQ,AFH7NASUMH66QSOAFC3OEXCF5LNQ</t>
        </is>
      </c>
      <c r="K484" s="33" t="inlineStr">
        <is>
          <t>Sneha Suyal,Maheswaran,Vamsi Mohan,CK,arya,Nisha,CSK_OFFICIAL,hiba</t>
        </is>
      </c>
      <c r="L484" s="33" t="inlineStr">
        <is>
          <t>R2FRXL54AFATWQ,ROBDUAJXECNYM,R6GD9MATBBC0,RGKPT6A78DSX2,R7UCUG9Q2AOY9,RWC4G90JFDFX5,RCDQUPWVIM6NN,R25MFNHA3G4KVK</t>
        </is>
      </c>
      <c r="M484" s="33" t="inlineStr">
        <is>
          <t>Only affordable Stylus that works with Apple,Product is good, but Spare disk is missing for me.,Best deal for this price,Good but improvement needed,Average, better option are available,very fast and smooth work,Precision &amp; speedy,Amazing</t>
        </is>
      </c>
      <c r="N484" s="33"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O484" s="33" t="inlineStr">
        <is>
          <t>https://m.media-amazon.com/images/I/31bKIZtFGWL._SX300_SY300_QL70_ML2_.jpg</t>
        </is>
      </c>
      <c r="P484" s="33" t="inlineStr">
        <is>
          <t>https://www.amazon.in/Tukzer-Capacitive-Lightweight-Magnetism-Smartphones/dp/B08K4PSZ3V/ref=sr_1_161?qid=1672895791&amp;s=electronics&amp;sr=1-161</t>
        </is>
      </c>
    </row>
    <row r="485">
      <c r="A485" s="35" t="inlineStr">
        <is>
          <t>B0B4F1YC3J</t>
        </is>
      </c>
      <c r="B485" s="35" t="inlineStr">
        <is>
          <t>Samsung Galaxy M13 5G (Aqua Green, 6GB, 128GB Storage) | 5000mAh Battery | Upto 12GB RAM with RAM Plus</t>
        </is>
      </c>
      <c r="C485" s="35" t="inlineStr">
        <is>
          <t>Electronics|Mobiles&amp;Accessories|Smartphones&amp;BasicMobiles|Smartphones</t>
        </is>
      </c>
      <c r="D485" s="36" t="n">
        <v>13999</v>
      </c>
      <c r="E485" s="36" t="n">
        <v>19499</v>
      </c>
      <c r="F485" s="35" t="n">
        <v>28</v>
      </c>
      <c r="G485" s="36" t="n">
        <v>4.1</v>
      </c>
      <c r="H485" s="36" t="n">
        <v>18998</v>
      </c>
      <c r="I485" s="35"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85" s="35" t="inlineStr">
        <is>
          <t>AGAELRYPMTG5SADZPDYB343EASAA,AGFN4JODOM2NTFCJQOHDBQLVDJTQ,AG7EZVSAXIVGMNDLSA55K7URQCJA,AGGF75HIEMB67OU7J3RDALBSUKQQ,AHY5CI4SU6JBYPIZ5RLAGO6W3F4A,AE4KODNBVTDCZWZO4HZM4GTRERPA,AH6HFHSYOY2OHMODD7244DHG7FUQ,AHRW5JERWYAJCZO65PDKZSOEPR6Q</t>
        </is>
      </c>
      <c r="K485" s="35" t="inlineStr">
        <is>
          <t>Satheesh Kadiam,Pritom Chakraborty,Vishwa,Simranpreet Singh,Saptarshi,Amazon Customer,D.RAGHUL,Dharmendra kumar</t>
        </is>
      </c>
      <c r="L485" s="35" t="inlineStr">
        <is>
          <t>R2K5OD0MEEBTDL,RS1N6TNO33BOK,R6KWBGOKI1N9Y,R30SKUMYLSXXDN,R1EOYHZWCRSV7B,R13JBDK4SAAYFT,RJOU5K9ECNW7Y,R2APPRANV6IERZ</t>
        </is>
      </c>
      <c r="M485" s="35" t="inlineStr">
        <is>
          <t>Phone, camera, heating - works for me, may not for all,Good Mobile,Good but not excellent under this budget,Worth the price at 9499,Ok type phone... but unable to make videocall within same service provider.,Phone review,Budget king,Battery backup is good</t>
        </is>
      </c>
      <c r="N485" s="3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85" s="35" t="inlineStr">
        <is>
          <t>https://m.media-amazon.com/images/I/413sCRKobNL._SX300_SY300_QL70_ML2_.jpg</t>
        </is>
      </c>
      <c r="P485" s="35" t="inlineStr">
        <is>
          <t>https://www.amazon.in/Samsung-Midnight-Storage-5000mAh-Battery/dp/B0B4F1YC3J/ref=sr_1_162?qid=1672895791&amp;s=electronics&amp;sr=1-162</t>
        </is>
      </c>
    </row>
    <row r="486">
      <c r="A486" s="33" t="inlineStr">
        <is>
          <t>B08K4RDQ71</t>
        </is>
      </c>
      <c r="B486" s="33" t="inlineStr">
        <is>
          <t>Tukzer Capacitive Stylus Pen for Touch Screens Devices, Fine Point, Lightweight Metal Body with Magnetism Cover Cap for Smartphones/Tablets/iPad/iPad Pro/iPhone (White)</t>
        </is>
      </c>
      <c r="C486" s="33" t="inlineStr">
        <is>
          <t>Electronics|Mobiles&amp;Accessories|MobileAccessories|StylusPens</t>
        </is>
      </c>
      <c r="D486" s="34" t="n">
        <v>349</v>
      </c>
      <c r="E486" s="34" t="n">
        <v>999</v>
      </c>
      <c r="F486" s="33" t="n">
        <v>65</v>
      </c>
      <c r="G486" s="34" t="n">
        <v>3.8</v>
      </c>
      <c r="H486" s="34" t="n">
        <v>16557</v>
      </c>
      <c r="I486" s="33"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is>
      </c>
      <c r="J486" s="33" t="inlineStr">
        <is>
          <t>AG2WVO7W7ODQCKIFZ4EEIQSC5Y7A,AFDCDOCRT7PK5OZCUBZJ3WGXQC5A,AGY5MU7BF5S7NZ7H6FDZC7BM7PAA,AHVGSKRUJAMOKHD3LI46BE322UDQ,AG4OAYEMGQAZIBMSV7SJPYDXICXA,AH22BJULNDXPJPJ5NZEBHQRAUS7A,AHF3ANMCWYYADVLTRUTKK43XXLPQ,AFH7NASUMH66QSOAFC3OEXCF5LNQ</t>
        </is>
      </c>
      <c r="K486" s="33" t="inlineStr">
        <is>
          <t>Sneha Suyal,Maheswaran,Vamsi Mohan,CK,arya,Nisha,CSK_OFFICIAL,hiba</t>
        </is>
      </c>
      <c r="L486" s="33" t="inlineStr">
        <is>
          <t>R2FRXL54AFATWQ,ROBDUAJXECNYM,R6GD9MATBBC0,RGKPT6A78DSX2,R7UCUG9Q2AOY9,RWC4G90JFDFX5,RCDQUPWVIM6NN,R25MFNHA3G4KVK</t>
        </is>
      </c>
      <c r="M486" s="33" t="inlineStr">
        <is>
          <t>Only affordable Stylus that works with Apple,Product is good, but Spare disk is missing for me.,Best deal for this price,Good but improvement needed,Average, better option are available,very fast and smooth work,Precision &amp; speedy,Amazing</t>
        </is>
      </c>
      <c r="N486" s="33"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O486" s="33" t="inlineStr">
        <is>
          <t>https://m.media-amazon.com/images/I/3187gPkT6GL._SX300_SY300_QL70_ML2_.jpg</t>
        </is>
      </c>
      <c r="P486" s="33" t="inlineStr">
        <is>
          <t>https://www.amazon.in/Tukzer-Capacitive-Lightweight-Magnetism-Smartphones/dp/B08K4RDQ71/ref=sr_1_163?qid=1672895791&amp;s=electronics&amp;sr=1-163</t>
        </is>
      </c>
    </row>
    <row r="487">
      <c r="A487" s="35" t="inlineStr">
        <is>
          <t>B085CZ3SR1</t>
        </is>
      </c>
      <c r="B487" s="35" t="inlineStr">
        <is>
          <t>Mi 10W Wall Charger for Mobile Phones with Micro USB Cable (Black)</t>
        </is>
      </c>
      <c r="C487" s="35" t="inlineStr">
        <is>
          <t>Electronics|Mobiles&amp;Accessories|MobileAccessories|Chargers|WallChargers</t>
        </is>
      </c>
      <c r="D487" s="36" t="n">
        <v>499</v>
      </c>
      <c r="E487" s="36" t="n">
        <v>599</v>
      </c>
      <c r="F487" s="35" t="n">
        <v>17</v>
      </c>
      <c r="G487" s="36" t="n">
        <v>4.2</v>
      </c>
      <c r="H487" s="36" t="n">
        <v>21916</v>
      </c>
      <c r="I487" s="35" t="inlineStr">
        <is>
          <t>Output Power : 10W with upto 480 mbps data transfer speed via the cable, Input port : 50 - 60 Hz|Compatible with all devices with micro USB port charging port including smart phone, bluetooth headsets, speakers, smartwatches, powerbanks. Output Current : 2 A. Customer Care: 18001036286</t>
        </is>
      </c>
      <c r="J487" s="35" t="inlineStr">
        <is>
          <t>AHXMSMSLFDG7IIBBIVO6DY5RPVCA,AHD6BOJBLAFIBLI2KIGGMNFRRCXQ,AE52UBBUK555IYRGTS5VX7PO44IA,AGYGPHX5U4GJVA3MHCWSGZIHBMFQ,AH3BI36C3I7GJFS5QMG2MKJEVQKQ,AFHKKUWCQRUBPCUAOMO5OJML5B5Q,AEUIUWBD6LGQOYOKWQBFV4IL2Z5Q,AENIY3OVB3WZJOVPBXQLMTGCJM2A</t>
        </is>
      </c>
      <c r="K487" s="35" t="inlineStr">
        <is>
          <t>Rajan Raju,Ajay K.,Neki Bijarnia,Sahil Gupta,sarlongki ingti,Himanshu,Aaman Bhat,Girish</t>
        </is>
      </c>
      <c r="L487" s="35" t="inlineStr">
        <is>
          <t>R28SHHTDCYFLEK,RV4W2N7V5XWQ2,RVXZKH1V12BGV,R2I4E5T7EM6I5F,R103G2OV6OFA3Q,R2RO9SXDGM8J5C,RRMMF8UU19VAL,R1ISB08X01VDS3</t>
        </is>
      </c>
      <c r="M487" s="35" t="inlineStr">
        <is>
          <t>Nice one,Nice 👍 I'm happy,Best buy in the reasonable price,Great product,product review MI charger!!,MI mobile charger,Top quality charger. Original MI brand. Do buy it if you need a B type charge,Good charger</t>
        </is>
      </c>
      <c r="N487" s="35" t="inlineStr">
        <is>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is>
      </c>
      <c r="O487" s="35" t="inlineStr">
        <is>
          <t>https://m.media-amazon.com/images/I/31H8AoDYAYL._SX300_SY300_QL70_ML2_.jpg</t>
        </is>
      </c>
      <c r="P487" s="35" t="inlineStr">
        <is>
          <t>https://www.amazon.in/10W-Charger-Cable-Meter-Black/dp/B085CZ3SR1/ref=sr_1_164?qid=1672895791&amp;s=electronics&amp;sr=1-164</t>
        </is>
      </c>
    </row>
    <row r="488">
      <c r="A488" s="33" t="inlineStr">
        <is>
          <t>B09YV3K34W</t>
        </is>
      </c>
      <c r="B488" s="33" t="inlineStr">
        <is>
          <t>Fire-Boltt India's No 1 Smartwatch Brand Talk 2 Bluetooth Calling Smartwatch with Dual Button, Hands On Voice Assistance, 60 Sports Modes, in Built Mic &amp; Speaker with IP68 Rating</t>
        </is>
      </c>
      <c r="C488" s="33" t="inlineStr">
        <is>
          <t>Electronics|WearableTechnology|SmartWatches</t>
        </is>
      </c>
      <c r="D488" s="34" t="n">
        <v>2199</v>
      </c>
      <c r="E488" s="34" t="n">
        <v>9999</v>
      </c>
      <c r="F488" s="33" t="n">
        <v>78</v>
      </c>
      <c r="G488" s="34" t="n">
        <v>4.2</v>
      </c>
      <c r="H488" s="34" t="n">
        <v>29472</v>
      </c>
      <c r="I488" s="33" t="inlineStr">
        <is>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is>
      </c>
      <c r="J488" s="33" t="inlineStr">
        <is>
          <t>AEJQT5NMTAM2ZRPQDNGLOL6NTKRQ,AHIKFQ5VP6QGYQK3GJICMV4U7ULA,AHWEF3345QLMPIGGOW6VUYJZEFDQ,AFLEQIFCKD7EUBQTHJ7T7XF4MWMQ,AHLORXFV6I3JRBNER3O6DIOVWM5A,AH445QA3XXIV6FPASBU6OBICSLYQ,AHT6SE3YNTHR76UT4QDQKBHEH5EQ,AFFKCAWOTYV7EXKMDMQ5NVRRUV5Q</t>
        </is>
      </c>
      <c r="K488" s="33" t="inlineStr">
        <is>
          <t>Deepankar G.,Babu Singh Rathore,Liton Das,Biswajit Udayabhanu,Anil p.,Anoop Sharma,Rameshwar Singh Rathore,Palash Santra</t>
        </is>
      </c>
      <c r="L488" s="33" t="inlineStr">
        <is>
          <t>R26YAKWWPQSNL,R30L263BU0PTZP,R1A8G9G8J5Z3V5,RBTZE0Y27F7IZ,R39640821J2S6S,R75IA3ZAEBTFU,RCVN98N40B1C5,R3MDWPL6USKW2T</t>
        </is>
      </c>
      <c r="M488" s="33"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N488" s="33"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O488" s="33" t="inlineStr">
        <is>
          <t>https://m.media-amazon.com/images/I/41vMaBVWDjL._SX300_SY300_QL70_ML2_.jpg</t>
        </is>
      </c>
      <c r="P488" s="33" t="inlineStr">
        <is>
          <t>https://www.amazon.in/Fire-Boltt-Smartwatch-Bluetooth-Calling-Assistance/dp/B09YV3K34W/ref=sr_1_168?qid=1672895791&amp;s=electronics&amp;sr=1-168</t>
        </is>
      </c>
    </row>
    <row r="489">
      <c r="A489" s="35" t="inlineStr">
        <is>
          <t>B09Z6WH2N1</t>
        </is>
      </c>
      <c r="B489" s="35" t="inlineStr">
        <is>
          <t>STRIFF 12 Pieces Highly Flexible Silicone Micro USB Protector, Mouse Cable Protector, Suit for All Cell Phones, Computers and Chargers (White)</t>
        </is>
      </c>
      <c r="C489" s="35" t="inlineStr">
        <is>
          <t>Electronics|Mobiles&amp;Accessories|MobileAccessories|Décor</t>
        </is>
      </c>
      <c r="D489" s="36" t="n">
        <v>95</v>
      </c>
      <c r="E489" s="36" t="n">
        <v>499</v>
      </c>
      <c r="F489" s="35" t="n">
        <v>81</v>
      </c>
      <c r="G489" s="36" t="n">
        <v>4.2</v>
      </c>
      <c r="H489" s="36" t="n">
        <v>1949</v>
      </c>
      <c r="I489" s="35"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J489" s="35" t="inlineStr">
        <is>
          <t>AG2V3QSA4MVD6RPA5UGUMYMH3PXQ,AGHIZULBQOJPXZ2EUBOVSCRTBI4A,AEFNEVSP4WMJVLBSRPH3YKKRSDWA,AFW6KM45ORMBEVYBQ4QMSGG2ODOQ,AGB2EEPBUR5MIG35HYFKQFWBDHNQ,AHXTIJOG7AQRG6AAFQC6P74S5WYQ,AHSOOVRJXP7QJTQUF6JLK3WGI3AQ,AHK2ZYSXEGSQYPDXT53GDNFSEWXA</t>
        </is>
      </c>
      <c r="K489" s="35" t="inlineStr">
        <is>
          <t>Santosh Kumar,Prateek Jain,shubham,Ahsan Shaikh,Munish waran,Lalitaroat060682@gmail.co,Nancy Arulraj,Nevil Gandhi</t>
        </is>
      </c>
      <c r="L489" s="35" t="inlineStr">
        <is>
          <t>R1EZC4VZXSJG4L,R1R39X4XI4GF5N,R2NR5VY4ULMZGZ,R1FGNEOQQOF3QC,R7BTN0BZCR0JG,R1IGYOAGJ9FW5U,R3B1Y0WDM2QS0U,R2KNU5Q3FUL54C</t>
        </is>
      </c>
      <c r="M489" s="35" t="inlineStr">
        <is>
          <t>Very useful,Very useful item to make your phone cables long lasting,Price can be reduced as this product is not worth for 80 rs,Value for money,It is useful,Good product,Good quality,Its good item in this money</t>
        </is>
      </c>
      <c r="N489" s="35"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O489" s="35" t="inlineStr">
        <is>
          <t>https://m.media-amazon.com/images/I/31SKRsp7Y1L._SX300_SY300_QL70_ML2_.jpg</t>
        </is>
      </c>
      <c r="P489" s="35" t="inlineStr">
        <is>
          <t>https://www.amazon.in/STRIFF-Flexible-Silicone-Protector-Computers/dp/B09Z6WH2N1/ref=sr_1_169?qid=1672895799&amp;s=electronics&amp;sr=1-169</t>
        </is>
      </c>
    </row>
    <row r="490">
      <c r="A490" s="33" t="inlineStr">
        <is>
          <t>B09NL4DJ2Z</t>
        </is>
      </c>
      <c r="B490" s="33" t="inlineStr">
        <is>
          <t>FLiX (Beetel) USB to Type C PVC Data Sync &amp; 2A Smartphone Fast Charging Cable, Made in India, 480Mbps Data Sync, Tough Cable, 1 Meter Long USB Cable for USB Type C Devices Black XCD-C12</t>
        </is>
      </c>
      <c r="C490" s="33" t="inlineStr">
        <is>
          <t>Computers&amp;Accessories|Accessories&amp;Peripherals|Cables&amp;Accessories|Cables|USBCables</t>
        </is>
      </c>
      <c r="D490" s="34" t="n">
        <v>139</v>
      </c>
      <c r="E490" s="34" t="n">
        <v>249</v>
      </c>
      <c r="F490" s="33" t="n">
        <v>44</v>
      </c>
      <c r="G490" s="34" t="n">
        <v>4</v>
      </c>
      <c r="H490" s="34" t="n">
        <v>9377</v>
      </c>
      <c r="I490" s="33"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J490" s="33" t="inlineStr">
        <is>
          <t>AHIKJUDTVJ4T6DV6IUGFYZ5LXMPA,AE55KTFVNXYFD5FPYWP2OUPEYNPQ,AEBWA5I4QFCA3P3OBEPMELBGN4GQ,AHMGAC6QM62UXNEOCZIHLHSXPP2Q,AFHROSCGIXUPV3FYQ7H5QOD46Q7Q,AEAMIR3CMSA32IDEINSJKHRNANTA,AF355FTXYAKFH5NYPRTE7SL3WO3Q,AG5DWPD54QGSLWJ6QUFERLPNAX4Q</t>
        </is>
      </c>
      <c r="K490" s="33" t="inlineStr">
        <is>
          <t>$@|\|TO$|-|,Sethu madhav,Akash Thakur,Burger Planet,Justice ⚖️,indrajyoti d.,Aditya Kumar,E.C.GEORGE</t>
        </is>
      </c>
      <c r="L490" s="33" t="inlineStr">
        <is>
          <t>R3F4T5TRYPTMIG,R3DQIEC603E7AY,R1O4Z15FD40PV5,RDVX50PD4CTFE,R3H6WKG0TA5CGU,R3Q3L1KP5QWPV3,RU0LU2PAIIME,R20FTANBPFA653</t>
        </is>
      </c>
      <c r="M490" s="33" t="inlineStr">
        <is>
          <t>Worked on iPhone 7 and didn’t work on XR,Good one,Dull Physical Looks,Just Buy it,Go for it,About the product,Get charging cable at the price,Working well.</t>
        </is>
      </c>
      <c r="N490" s="33"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490" s="33" t="inlineStr">
        <is>
          <t>https://m.media-amazon.com/images/I/31tWzHMz6vL._SY445_SX342_QL70_ML2_.jpg</t>
        </is>
      </c>
      <c r="P490" s="33" t="inlineStr">
        <is>
          <t>https://www.amazon.in/Beetel-Smartphone-Charging-480Mbps-Xcd-C12/dp/B09NL4DJ2Z/ref=sr_1_170?qid=1672895799&amp;s=electronics&amp;sr=1-170</t>
        </is>
      </c>
    </row>
    <row r="491">
      <c r="A491" s="35" t="inlineStr">
        <is>
          <t>B0BGSV43WY</t>
        </is>
      </c>
      <c r="B491" s="35" t="inlineStr">
        <is>
          <t>Noise ColorFit Pro 4 Alpha Bluetooth Calling Smart Watch with 1.78 AMOLED Display, Tru Sync, 60hz Refresh Rate, instacharge, Gesture Control, Functional 360 Digital Crown (Jet Black)</t>
        </is>
      </c>
      <c r="C491" s="35" t="inlineStr">
        <is>
          <t>Electronics|WearableTechnology|SmartWatches</t>
        </is>
      </c>
      <c r="D491" s="36" t="n">
        <v>4499</v>
      </c>
      <c r="E491" s="36" t="n">
        <v>7999</v>
      </c>
      <c r="F491" s="35" t="n">
        <v>44</v>
      </c>
      <c r="G491" s="36" t="n">
        <v>3.5</v>
      </c>
      <c r="H491" s="36" t="n">
        <v>37</v>
      </c>
      <c r="I491" s="35" t="inlineStr">
        <is>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is>
      </c>
      <c r="J491" s="35" t="inlineStr">
        <is>
          <t>AH3PBQI6DTRU4WDPCYH47DK2JQ7Q,AHO4SAT62OYFF6SLBDKX6EPDVPAA,AF7GOEYE5GJO744YPMKRF75AERWA,AF333KSWESUJI6F56KHX6T6PKBIA,AERMLOT7BN7ZXYSFU5IF3C6RJWFQ,AFWQG4DPBS3OFVH2BCUERQSOSEBQ,AFHSGIPKQQMN6CAZL6LCCBHOXJ7Q,AF3XSVAYCEHUJFKDS6H5ES4FYDFQ</t>
        </is>
      </c>
      <c r="K491" s="35" t="inlineStr">
        <is>
          <t>ANUSAYA KAR,Sathish,Sohrab Raj,praveen,Sandip Ghosh,Ashutosh Suryavanshi,Bhupesh,Hardik</t>
        </is>
      </c>
      <c r="L491" s="35" t="inlineStr">
        <is>
          <t>RVRVEXC4LY123,R1T78WUQICUVWR,R1DOXKQXS4PKV4,RVUE4MKJEQRHT,R19TF5TUY71HKH,R37SY71K0T1BJN,R2S5BGMA1NFQKX,R1YLUKFUNEFOS8</t>
        </is>
      </c>
      <c r="M491" s="35" t="inlineStr">
        <is>
          <t>Tap to wake up issue,Such a amazing watch.use full gestures.,Great but hand wash screen off problem,Restart problem,Nice Product. Go for it.,Super Smooth Experience,Don't buy. Keeps restarting everytime a call arrives.,Highly recommended</t>
        </is>
      </c>
      <c r="N491" s="35" t="inlineStr">
        <is>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is>
      </c>
      <c r="O491" s="35" t="inlineStr">
        <is>
          <t>https://m.media-amazon.com/images/I/4123OnLZCFL._SX300_SY300_QL70_ML2_.jpg</t>
        </is>
      </c>
      <c r="P491" s="35" t="inlineStr">
        <is>
          <t>https://www.amazon.in/Noise-ColorFit-Bluetooth-instacharge-Functional/dp/B0BGSV43WY/ref=sr_1_172?qid=1672895799&amp;s=electronics&amp;sr=1-172</t>
        </is>
      </c>
    </row>
    <row r="492">
      <c r="A492" s="33" t="inlineStr">
        <is>
          <t>B0926V9CTV</t>
        </is>
      </c>
      <c r="B492" s="33" t="inlineStr">
        <is>
          <t>Elv Mobile Phone Mount Tabletop Holder for Phones and Tablets - Black</t>
        </is>
      </c>
      <c r="C492" s="33" t="inlineStr">
        <is>
          <t>Electronics|Mobiles&amp;Accessories|MobileAccessories|Stands</t>
        </is>
      </c>
      <c r="D492" s="34" t="n">
        <v>89</v>
      </c>
      <c r="E492" s="34" t="n">
        <v>599</v>
      </c>
      <c r="F492" s="33" t="n">
        <v>85</v>
      </c>
      <c r="G492" s="34" t="n">
        <v>4.3</v>
      </c>
      <c r="H492" s="34" t="n">
        <v>2351</v>
      </c>
      <c r="I492" s="33" t="inlineStr">
        <is>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is>
      </c>
      <c r="J492" s="33" t="inlineStr">
        <is>
          <t>AE3JIMEZHC22EA7YZAUQF7VOUIFQ,AEHZS2RWOOR6UFKXAYRXJMQMJ3MQ,AFZAJPI7LJPDCOSMY6ASVRJOECMQ,AEY7NLLYHRUBHDIAFPM4O6PALCSQ,AF3IH3T2BPU4MB3U34MNSKQRHJ4Q,AF5IMXZIJ7WVPW4XMKAEJCJNGVFQ,AHHTWGSVW6ENNVUTEPAFHRLQJPFQ,AEIWPJPP35D2MB5KMUWLI4LTICBA</t>
        </is>
      </c>
      <c r="K492" s="33" t="inlineStr">
        <is>
          <t>Unknown,KRISHNA PRASAD VL,Sagar Bhalerao,Mustafa,Parminder,apoorva,Mathivanan,Kindle Customer</t>
        </is>
      </c>
      <c r="L492" s="33" t="inlineStr">
        <is>
          <t>R18WAOEKUC44AI,R1BGNNW7TQ5MPS,R2L7845B2RVR6N,RMOKL16V5DQIB,R3FXQ9F63UCILJ,R2L6CGYUBY0JJI,R7KWJGO2GW0F1,R1H7NLDDU8PSE6</t>
        </is>
      </c>
      <c r="M492" s="33" t="inlineStr">
        <is>
          <t>Handsfree!,Recommended,Good product,It's heavy and stable.Good product but can't change as given in photo.,Good and Sturdy Smartphone Stand,Good and Sturdy,Ok,good</t>
        </is>
      </c>
      <c r="N492" s="33" t="inlineStr">
        <is>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is>
      </c>
      <c r="O492" s="33" t="inlineStr">
        <is>
          <t>https://m.media-amazon.com/images/I/318Pgjl1wqL._SX300_SY300_QL70_ML2_.jpg</t>
        </is>
      </c>
      <c r="P492" s="33" t="inlineStr">
        <is>
          <t>https://www.amazon.in/Mobile-Phone-Holder-Phones-Tablets/dp/B0926V9CTV/ref=sr_1_174?qid=1672895799&amp;s=electronics&amp;sr=1-174</t>
        </is>
      </c>
    </row>
    <row r="493">
      <c r="A493" s="35" t="inlineStr">
        <is>
          <t>B07WGPKMP5</t>
        </is>
      </c>
      <c r="B493" s="35" t="inlineStr">
        <is>
          <t>iQOO Z6 44W by vivo (Raven Black, 6GB RAM, 128GB Storage) | 6.44" FHD+ AMOLED Display | 50% Charge in just 27 mins | in-Display Fingerprint Scanning</t>
        </is>
      </c>
      <c r="C493" s="35" t="inlineStr">
        <is>
          <t>Electronics|Mobiles&amp;Accessories|Smartphones&amp;BasicMobiles|Smartphones</t>
        </is>
      </c>
      <c r="D493" s="36" t="n">
        <v>15499</v>
      </c>
      <c r="E493" s="36" t="n">
        <v>20999</v>
      </c>
      <c r="F493" s="35" t="n">
        <v>26</v>
      </c>
      <c r="G493" s="36" t="n">
        <v>4.1</v>
      </c>
      <c r="H493" s="36" t="n">
        <v>19253</v>
      </c>
      <c r="I493" s="35"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93" s="35" t="inlineStr">
        <is>
          <t>AHWRZWPCTG6ICA7WTNLNNZXWFI5Q,AF2AASVYVSROFD7FXA6EFDS6N2LA,AG6YHIDBTRF4SWXLDWRVMRS56AMQ,AHELRKIGSIPF5VMAGPCPAUJYKOLQ,AH7HRG7P5VGMMU4PN7CEDU74Y2AA,AGPO4HV54G5JLGEZYJJ7NC63V6BQ,AHIMX6EL6H3CLBEVJCWLIQHSAA3A,AEITUHHOUWUNZPQDSHA2ZWQGJUMQ</t>
        </is>
      </c>
      <c r="K493" s="35" t="inlineStr">
        <is>
          <t>siddharth patnaik,Dr Sunilkumar H,Krishna,K. S. Rao,vinayp,indhu,Jogi,DRISHTI VASHISTH GUPTA</t>
        </is>
      </c>
      <c r="L493" s="35" t="inlineStr">
        <is>
          <t>R27MK332LTT5KS,R2TN6LNGD4FLYB,RVZJOLWLG5JZ9,R32Y3RXFGS0N8S,R1WG388SX6A8SS,R3FCO1GKVP9JHZ,REQQ0KOQUU7N5,RB48XNZD8P2Q4</t>
        </is>
      </c>
      <c r="M493" s="35" t="inlineStr">
        <is>
          <t>Above average phone,Worth For The Money 💰,Okie,Phone is excellent,Purchased in good budget at 12k,It can fulfill basic needs in affordable price range,Nice,About features</t>
        </is>
      </c>
      <c r="N493" s="35"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93" s="35" t="inlineStr">
        <is>
          <t>https://m.media-amazon.com/images/I/41Lif4YWC2L._SX300_SY300_QL70_ML2_.jpg</t>
        </is>
      </c>
      <c r="P493" s="35" t="inlineStr">
        <is>
          <t>https://www.amazon.in/iQOO-Raven-Black-128GB-Storage/dp/B07WGPKMP5/ref=sr_1_175?qid=1672895799&amp;s=electronics&amp;sr=1-175</t>
        </is>
      </c>
    </row>
    <row r="494">
      <c r="A494" s="33" t="inlineStr">
        <is>
          <t>B0BBFJ9M3X</t>
        </is>
      </c>
      <c r="B494" s="33" t="inlineStr">
        <is>
          <t>Redmi 11 Prime 5G (Meadow Green, 4GB RAM 64GB ROM) | Prime Design | MTK Dimensity 700 | 50 MP Dual Cam | 5000mAh | 7 Band 5G</t>
        </is>
      </c>
      <c r="C494" s="33" t="inlineStr">
        <is>
          <t>Electronics|Mobiles&amp;Accessories|Smartphones&amp;BasicMobiles|Smartphones</t>
        </is>
      </c>
      <c r="D494" s="34" t="n">
        <v>13999</v>
      </c>
      <c r="E494" s="34" t="n">
        <v>15999</v>
      </c>
      <c r="F494" s="33" t="n">
        <v>13</v>
      </c>
      <c r="G494" s="34" t="n">
        <v>3.9</v>
      </c>
      <c r="H494" s="34" t="n">
        <v>2180</v>
      </c>
      <c r="I494" s="33"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J494" s="33" t="inlineStr">
        <is>
          <t>AEJHP62NHRVRCWIMXUODSZLSBNUA,AF3U4PQTRSBX3JB6NUI4Q652IE4Q,AEBM3UFSICAMJJ63YZUBAFR6DZHQ,AGVN2YMSW5XV3H7H2MLRNDINPITA,AGRZTDPR7I75A5V36SYCPXIXHI5Q,AGECH5TXOT3LNZSNATG3E7NFATBQ,AGSAHTWECW2CLZXM5NWAEUDBU6OQ,AF5ZRMB3EOZXTXOOBVEVJTGZ2XFA</t>
        </is>
      </c>
      <c r="K494" s="33" t="inlineStr">
        <is>
          <t>dhruvi,Sujal Negi,NAGARAJAN,Sreenath,Placeholder,Waseemakram,Shivi,Adnan Malik</t>
        </is>
      </c>
      <c r="L494" s="33" t="inlineStr">
        <is>
          <t>R3KJZVGMCEDPKA,R1EU6W1X8DZQN1,R3L27Z1PJ76EKV,R1834GGPCPMNI7,R1UMU1N5S0KAZR,R1WXD21WPVTX5W,RKAXT22G5HS62,R30RLRRT0OJMVO</t>
        </is>
      </c>
      <c r="M494" s="33" t="inlineStr">
        <is>
          <t>Nice phone,15 day review,Extent,Awesome phone, recommend to buy it.,its all okay,Design,Good,Worth it</t>
        </is>
      </c>
      <c r="N494" s="33"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is>
      </c>
      <c r="O494" s="33" t="inlineStr">
        <is>
          <t>https://m.media-amazon.com/images/I/41gQbaGlXrL._SX300_SY300_QL70_ML2_.jpg</t>
        </is>
      </c>
      <c r="P494" s="33" t="inlineStr">
        <is>
          <t>https://www.amazon.in/Redmi-Meadow-Design-Dimensity-5000mAh/dp/B0BBFJ9M3X/ref=sr_1_179?qid=1672895799&amp;s=electronics&amp;sr=1-179</t>
        </is>
      </c>
    </row>
    <row r="495">
      <c r="A495" s="35" t="inlineStr">
        <is>
          <t>B09PLFJ7ZW</t>
        </is>
      </c>
      <c r="B495" s="35" t="inlineStr">
        <is>
          <t>Noise Pulse Buzz 1.69" Bluetooth Calling Smart Watch with Call Function, 150 Watch Faces, 60 Sports Modes, Spo2 &amp; Heart Rate Monitoring, Calling Smart Watch for Men &amp; Women - Rose Pink</t>
        </is>
      </c>
      <c r="C495" s="35" t="inlineStr">
        <is>
          <t>Electronics|WearableTechnology|SmartWatches</t>
        </is>
      </c>
      <c r="D495" s="36" t="n">
        <v>1999</v>
      </c>
      <c r="E495" s="36" t="n">
        <v>4999</v>
      </c>
      <c r="F495" s="35" t="n">
        <v>60</v>
      </c>
      <c r="G495" s="36" t="n">
        <v>3.9</v>
      </c>
      <c r="H495" s="36" t="n">
        <v>7571</v>
      </c>
      <c r="I495" s="35" t="inlineStr">
        <is>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is>
      </c>
      <c r="J495" s="35" t="inlineStr">
        <is>
          <t>AFO7LXSMPQDD7JG6I5QARG5I4N6A,AFWFOKIGSV22T2HT62VTTV6LUN3Q,AHF32Q6YAAQ7QNHEROCDCCWFUOPQ,AECXZYGASHXD24MRMRWAS4JAHENA,AF2GDZL7TSXL4TIODN72IU3MWGMQ,AFDOG7VEXVBQAS7QZY7S4S37GKAQ,AFZUN3PXHMWKAANEXOL22647UYBQ,AGQQ5YMVO337YAMQZFRARULONQ5Q</t>
        </is>
      </c>
      <c r="K495" s="35" t="inlineStr">
        <is>
          <t>Kindle Customer,Arun Kalkunte,Amit Kumar,Dhanush,Shiva sai,Moumita Bhanja,Nagaraj S H,Maneesh Mathew</t>
        </is>
      </c>
      <c r="L495" s="35" t="inlineStr">
        <is>
          <t>R1VSKOXXZVR2QQ,RTHHAHQ848PU8,R1RNS2YZ7FXVD1,RMYPWXFB5Y3MQ,R2ZCXVKC7DFULV,R1MBN704BJGOUR,R357MDXJPLIJ9E,R38J3H1JQN20BI</t>
        </is>
      </c>
      <c r="M495" s="35" t="inlineStr">
        <is>
          <t>Best for this price,Nice starter smartwatch,Work,Very light weight watch,Smart watch,Good looking,Super,Good</t>
        </is>
      </c>
      <c r="N495" s="35"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O495" s="35" t="inlineStr">
        <is>
          <t>https://m.media-amazon.com/images/I/41lf0N5STAL._SX300_SY300_QL70_ML2_.jpg</t>
        </is>
      </c>
      <c r="P495" s="35" t="inlineStr">
        <is>
          <t>https://www.amazon.in/Noise-Bluetooth-Calling-Function-Monitoring/dp/B09PLFJ7ZW/ref=sr_1_182?qid=1672895799&amp;s=electronics&amp;sr=1-182</t>
        </is>
      </c>
    </row>
    <row r="496">
      <c r="A496" s="33" t="inlineStr">
        <is>
          <t>B0B53NXFFR</t>
        </is>
      </c>
      <c r="B496" s="33" t="inlineStr">
        <is>
          <t>PTron Newly Launched Force X10 Bluetooth Calling Smartwatch with 1.7" Full Touch Display, Real Heart Rate Monitor, SpO2, Watch Faces, 5 Days Runtime, Health/Fitness Trackers &amp; IP68 Waterproof (Black)</t>
        </is>
      </c>
      <c r="C496" s="33" t="inlineStr">
        <is>
          <t>Electronics|WearableTechnology|SmartWatches</t>
        </is>
      </c>
      <c r="D496" s="34" t="n">
        <v>1399</v>
      </c>
      <c r="E496" s="34" t="n">
        <v>5999</v>
      </c>
      <c r="F496" s="33" t="n">
        <v>77</v>
      </c>
      <c r="G496" s="34" t="n">
        <v>3.3</v>
      </c>
      <c r="H496" s="34" t="n">
        <v>4415</v>
      </c>
      <c r="I496" s="33"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is>
      </c>
      <c r="J496" s="33" t="inlineStr">
        <is>
          <t>AH7LW3BCJBLCZTMWBOFL33UGIRBQ,AFSJYBGBY2U6KAAUR23KS3COL5SQ,AGCLLMGPNMO4IGCQ4253BICGDADQ,AHHC3QIX44VPXBB4HHGJ2RNFV67Q,AGBJ6SKHL3RD37OYZ54U52DAIIPA,AHDPRYTLYXKEPSTVF2LRV5SQJIYQ,AEIQA6TZQ4Y2SMVJTGE27G4MGBXA,AHE7VTTWP3YUKXVDZDJP6NZUIHLQ</t>
        </is>
      </c>
      <c r="K496" s="33" t="inlineStr">
        <is>
          <t>anurag,Nirmal Singh,Vikas Keshavrao Vanave,K. Sarath,Abid Hossain,Mahesh Kumar,Amazon Customer,Vinay Kumar Sadhula</t>
        </is>
      </c>
      <c r="L496" s="33" t="inlineStr">
        <is>
          <t>RZ7HZPPMZP6NJ,R3UU1TR7386E57,R3IX0H9MIZUJNR,R14GI2JBIZGJ61,R1U84J3FQUIM6L,R2ENIZDLLQ21KM,R2XNZ6AHVRFG25,R1JHP7LI8PMNM</t>
        </is>
      </c>
      <c r="M496" s="33"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N496" s="33"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O496" s="33" t="inlineStr">
        <is>
          <t>https://m.media-amazon.com/images/I/41BDYVKRmWL._SX300_SY300_QL70_ML2_.jpg</t>
        </is>
      </c>
      <c r="P496" s="33" t="inlineStr">
        <is>
          <t>https://www.amazon.in/PTron-Force-Bluetooth-Smartwatch-Waterproof/dp/B0B53NXFFR/ref=sr_1_184?qid=1672895799&amp;s=electronics&amp;sr=1-184</t>
        </is>
      </c>
    </row>
    <row r="497">
      <c r="A497" s="35" t="inlineStr">
        <is>
          <t>B07GNC2592</t>
        </is>
      </c>
      <c r="B497" s="35" t="inlineStr">
        <is>
          <t>Portronics CLAMP X Car-Vent Mobile Holder 360 Degree Rotational(Black)</t>
        </is>
      </c>
      <c r="C497" s="35" t="inlineStr">
        <is>
          <t>Electronics|Mobiles&amp;Accessories|MobileAccessories|AutomobileAccessories|Cradles</t>
        </is>
      </c>
      <c r="D497" s="36" t="n">
        <v>599</v>
      </c>
      <c r="E497" s="36" t="n">
        <v>999</v>
      </c>
      <c r="F497" s="35" t="n">
        <v>40</v>
      </c>
      <c r="G497" s="36" t="n">
        <v>4</v>
      </c>
      <c r="H497" s="36" t="n">
        <v>18654</v>
      </c>
      <c r="I497" s="35" t="inlineStr">
        <is>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is>
      </c>
      <c r="J497" s="35" t="inlineStr">
        <is>
          <t>AGW2NIO4JHGF3E4YYX74PSRCAKOQ,AGFAIQUG5PIPGUXTO6LP4TU2GSQA,AFXRMHZQNO7PQW3EFY7KUMXVWMGQ,AE537L5FIMAIM2UYHZ3YQEUC7WJA,AF5VJGOWRIVRLRYH6OKAJ3GXAC3Q,AHS3PKPC7A23SHSLIDRZJZBFSCIA,AFOCVEQFZDYB3EGYKJAY6P2O7EMQ,AGUZMT2E4HNC5VF25OWLAUF6KBGA</t>
        </is>
      </c>
      <c r="K497" s="35" t="inlineStr">
        <is>
          <t>PTS,Jitesh Patil,Manoj,Ab,Badri Prashanth,VIJAYAKUMAR,sanjocherian,SunDeeP ChebrolU</t>
        </is>
      </c>
      <c r="L497" s="35" t="inlineStr">
        <is>
          <t>R2RSNVMKFP7F3P,RH5W7R1Y9BY84,R249DXGFQ2JBLD,R2VNKWOJBOWTDG,R2YUL0HEHC0ZN2,R2I46FOK401C78,RSAI7CGWIHYS0,R3OJNER98OIMQL</t>
        </is>
      </c>
      <c r="M497" s="35" t="inlineStr">
        <is>
          <t>No vacuum suction, so it works,Not bad!,Good build quality,Fitment in AC vent bit of a issue,Gets the job done!,good,Good,Nice one</t>
        </is>
      </c>
      <c r="N497" s="35" t="inlineStr">
        <is>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is>
      </c>
      <c r="O497" s="35" t="inlineStr">
        <is>
          <t>https://m.media-amazon.com/images/I/31zFmy89TOL._SX300_SY300_QL70_ML2_.jpg</t>
        </is>
      </c>
      <c r="P497" s="35" t="inlineStr">
        <is>
          <t>https://www.amazon.in/Portronics-POR-926-Car-Vent-Mobile-Holder/dp/B07GNC2592/ref=sr_1_185?qid=1672895799&amp;s=electronics&amp;sr=1-185</t>
        </is>
      </c>
    </row>
    <row r="498">
      <c r="A498" s="33" t="inlineStr">
        <is>
          <t>B09TP5KBN7</t>
        </is>
      </c>
      <c r="B498" s="33" t="inlineStr">
        <is>
          <t>pTron Volta Dual Port 12W Smart USB Charger Adapter, Multi-Layer Protection, Made in India, BIS Certified, Fast Charging Power Adaptor Without Cable for All iOS &amp; Android Devices (Black)</t>
        </is>
      </c>
      <c r="C498" s="33" t="inlineStr">
        <is>
          <t>Electronics|Mobiles&amp;Accessories|MobileAccessories|Chargers|WallChargers</t>
        </is>
      </c>
      <c r="D498" s="34" t="n">
        <v>199</v>
      </c>
      <c r="E498" s="34" t="n">
        <v>1099</v>
      </c>
      <c r="F498" s="33" t="n">
        <v>82</v>
      </c>
      <c r="G498" s="34" t="n">
        <v>4</v>
      </c>
      <c r="H498" s="34" t="n">
        <v>3197</v>
      </c>
      <c r="I498" s="33" t="inlineStr">
        <is>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is>
      </c>
      <c r="J498" s="33" t="inlineStr">
        <is>
          <t>AFJ4ZH2VBT7VFHQNRMCEX2L2LBUA,AFFPHN5H4FO3XR2OZ3O2WJU27FCQ,AFYW2E6QX62PBJAJEIOE25GCKXOA,AFRF3MH2AZZR7AJQFT7A73H7D6LA,AHTRPDYOHYTPMP53RQDET3NIEOKA,AGIIYMV2W7KQZQA7G4IAJ2KT5U3A,AFC7G4ZMZALNTMXSNZOXFMWGXW7Q,AGRF7QVYGI7QVV6BKP6POB3OLT3Q</t>
        </is>
      </c>
      <c r="K498" s="33" t="inlineStr">
        <is>
          <t>Ajit Srivastava,praosv,Rushab,Madhurima Dutta,Nilesh Suthar,Amazon Customer,Amit L.,Rakesh Gupta</t>
        </is>
      </c>
      <c r="L498" s="33" t="inlineStr">
        <is>
          <t>RCYM7OUD8PKWH,RRK0TIGHV700F,RRAGI9YCKE2H9,R2R51I1D2W2K9X,RRI0B00NV10SB,R261OFDIUG1971,R2I7WIQ18HOAJR,R1MB58FBZOQYHE</t>
        </is>
      </c>
      <c r="M498" s="33" t="inlineStr">
        <is>
          <t>The space between the ports is very less. Engineering defect.,good,Heating issue,Good,A smart product.,Awesome,Good one,Good</t>
        </is>
      </c>
      <c r="N498" s="33" t="inlineStr">
        <is>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is>
      </c>
      <c r="O498" s="33" t="inlineStr">
        <is>
          <t>https://m.media-amazon.com/images/I/31UUEYNOmCL._SX300_SY300_QL70_ML2_.jpg</t>
        </is>
      </c>
      <c r="P498" s="33" t="inlineStr">
        <is>
          <t>https://www.amazon.in/Charger-Multi-Layer-Protection-Certified-Charging/dp/B09TP5KBN7/ref=sr_1_186?qid=1672895799&amp;s=electronics&amp;sr=1-186</t>
        </is>
      </c>
    </row>
    <row r="499">
      <c r="A499" s="35" t="inlineStr">
        <is>
          <t>B0949SBKMP</t>
        </is>
      </c>
      <c r="B499" s="35" t="inlineStr">
        <is>
          <t>boAt Flash Edition Smart Watch with Activity Tracker, Multiple Sports Modes, 1.3" Screen, 170+ Watch Faces, Sleep Monitor, Gesture, Camera &amp; Music Control, IP68 &amp; 7 Days Battery Life(Lightning Black)</t>
        </is>
      </c>
      <c r="C499" s="35" t="inlineStr">
        <is>
          <t>Electronics|WearableTechnology|SmartWatches</t>
        </is>
      </c>
      <c r="D499" s="36" t="n">
        <v>1799</v>
      </c>
      <c r="E499" s="36" t="n">
        <v>6990</v>
      </c>
      <c r="F499" s="35" t="n">
        <v>74</v>
      </c>
      <c r="G499" s="36" t="n">
        <v>4</v>
      </c>
      <c r="H499" s="36" t="n">
        <v>26880</v>
      </c>
      <c r="I499" s="35"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J499" s="35" t="inlineStr">
        <is>
          <t>AES2J44MJ3FMUE6NIAJTOUQCQIWA,AHQ7LIIQZN6O7YA3EYZ7SV2RIYFQ,AH63HFCY2DBQCGPIVKPHXNHTA7WA,AFYA4YKSMUOYCP7QOKA4UULLVOVQ,AGBNZJLZPYRHG5ZBJ4XSL4ZIUUMQ,AFVC6JKNNPRKNPVSGTKTDVE6S7KA,AHYE26O7K6TJKC36JVCCCL27UJPA,AH6B3XKTUGRPKW7TPUVUY46L5WYQ</t>
        </is>
      </c>
      <c r="K499" s="35" t="inlineStr">
        <is>
          <t>Gojo Satoru,NOORUL RILWAN,hrithik,satyanarayana,Tanishq,Debasish Saha,Anu Manoj,Prasad</t>
        </is>
      </c>
      <c r="L499" s="35" t="inlineStr">
        <is>
          <t>R2HRFJXDH2U2QF,RBF3D3XXWV6MG,R35UVFYMTLRZXN,RAYDUICJELIOP,R37BU4XVJNNTLH,R8Q0FKDLJ9B8L,R38C74PL5UIY1Y,R211TH789OFH2F</t>
        </is>
      </c>
      <c r="M499" s="35" t="inlineStr">
        <is>
          <t>It's pretty decent,Friendly product,I love its design btw it's a descent watch .,Excellent👍💯,The Blue color is worst. BUY RED ONE,Design very good,Its worth it,Very nice</t>
        </is>
      </c>
      <c r="N499" s="35"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is>
      </c>
      <c r="O499" s="35" t="inlineStr">
        <is>
          <t>https://m.media-amazon.com/images/I/416+IXsM9lL._SY300_SX300_.jpg</t>
        </is>
      </c>
      <c r="P499" s="35" t="inlineStr">
        <is>
          <t>https://www.amazon.in/boAt-Flash-Smartwatch-Resistance-Lightning/dp/B0949SBKMP/ref=sr_1_188?qid=1672895799&amp;s=electronics&amp;sr=1-188</t>
        </is>
      </c>
    </row>
    <row r="500">
      <c r="A500" s="33" t="inlineStr">
        <is>
          <t>B09V175NP7</t>
        </is>
      </c>
      <c r="B500" s="33" t="inlineStr">
        <is>
          <t>boAt Wave Lite Smartwatch with 1.69 Inches(4.29cm) HD Display, Heart Rate &amp; SpO2 Level Monitor, Multiple Watch Faces, Activity Tracker, Multiple Sports Modes &amp; IP68 (Scarlet Red)</t>
        </is>
      </c>
      <c r="C500" s="33" t="inlineStr">
        <is>
          <t>Electronics|WearableTechnology|SmartWatches</t>
        </is>
      </c>
      <c r="D500" s="34" t="n">
        <v>1499</v>
      </c>
      <c r="E500" s="34" t="n">
        <v>6990</v>
      </c>
      <c r="F500" s="33" t="n">
        <v>79</v>
      </c>
      <c r="G500" s="34" t="n">
        <v>3.9</v>
      </c>
      <c r="H500" s="34" t="n">
        <v>21796</v>
      </c>
      <c r="I500" s="33"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500" s="33" t="inlineStr">
        <is>
          <t>AGPBZBEFPFL64PWRZX32JSZUHDMA,AH32ZSUDD2AINXSY42RIVL5RBCIQ,AEGEQUSFQ3L5GTTYJEM34ZLSZN5Q,AEXNZJKAL3YMVOOAUSE3BZFP4JPQ,AELMNMBT5LVUJB7C3PHTT4NTETXA,AENLU2UJ3XK6A2ORODWSHIRNY7SQ,AFZ5LXQHEOBA4QWHTTF3TQNP7XIQ,AGRWOS52HI6TPUBXFRJUH3M4Q6DQ</t>
        </is>
      </c>
      <c r="K500" s="33" t="inlineStr">
        <is>
          <t>Prasad Pavithran,Mahesh Chandra K M,Pannalal singroli,vinod thonti,Mayank Dunkwal,swarn,Rekha H gohil,Vaibhav Sharma</t>
        </is>
      </c>
      <c r="L500" s="33" t="inlineStr">
        <is>
          <t>R2CU03OULJTK2A,R1SHVTKMHHOREL,R16MDWVEULVTGY,R24VBI0XML9AS5,RO1WU1XMSF20C,R17U7AO7GNBOX8,R2HES1EME0OXU4,RWYRMRDBVWYUO</t>
        </is>
      </c>
      <c r="M500" s="33" t="inlineStr">
        <is>
          <t>Ideal Product,Ok,उपयोगी एवं संतोषजनक,Ok in this price range,Battery,It is a good watch,Nice watch,Average</t>
        </is>
      </c>
      <c r="N500" s="33"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O500" s="33" t="inlineStr">
        <is>
          <t>https://m.media-amazon.com/images/I/41Bj3iYflTL._SX300_SY300_QL70_ML2_.jpg</t>
        </is>
      </c>
      <c r="P500" s="33" t="inlineStr">
        <is>
          <t>https://www.amazon.in/boAt-Wave-Lite-Smartwatch-Multiple/dp/B09V175NP7/ref=sr_1_190?qid=1672895799&amp;s=electronics&amp;sr=1-190</t>
        </is>
      </c>
    </row>
    <row r="501">
      <c r="A501" s="35" t="inlineStr">
        <is>
          <t>B07WHSJXLF</t>
        </is>
      </c>
      <c r="B501" s="35" t="inlineStr">
        <is>
          <t>iQOO Z6 Pro 5G by vivo (Phantom Dusk, 8GB RAM, 128GB Storage) | Snapdragon 778G 5G | 66W FlashCharge | 1300 nits Peak Brightness | HDR10+</t>
        </is>
      </c>
      <c r="C501" s="35" t="inlineStr">
        <is>
          <t>Electronics|Mobiles&amp;Accessories|Smartphones&amp;BasicMobiles|Smartphones</t>
        </is>
      </c>
      <c r="D501" s="36" t="n">
        <v>20999</v>
      </c>
      <c r="E501" s="36" t="n">
        <v>29990</v>
      </c>
      <c r="F501" s="35" t="n">
        <v>30</v>
      </c>
      <c r="G501" s="36" t="n">
        <v>4.3</v>
      </c>
      <c r="H501" s="36" t="n">
        <v>9499</v>
      </c>
      <c r="I501" s="35"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J501" s="35" t="inlineStr">
        <is>
          <t>AELBDTDLN6LH4TEVDSSVNVRMHOTA,AF6WQKW6OFXB56NMHLIN4Z3XRTNQ,AFH5GFI3ZLDKRPX7OOXJDZKNTTTQ,AEQCU4OWLDASI2OKORSLGN4UFUXA,AHKQFWVTWLZQYGV6ZA6OCY333SNA,AHX5S7C6OWULLEH2WS5TSQFATXPQ,AHTWMZQ36LO3QXAIALC6VJ7OLTCQ,AHE3N52C6VWHPAF36U7GF7W2UV6Q</t>
        </is>
      </c>
      <c r="K501" s="35" t="inlineStr">
        <is>
          <t>Thukkaram,Vishnu,Vyshnav g nair,Vijaya lakshmi,Dileepkumar,AJAY KUMAR,Amit sahu,Amazon Customer</t>
        </is>
      </c>
      <c r="L501" s="35" t="inlineStr">
        <is>
          <t>RJYLPPJ0FGP7W,R2FID5PFZZFEMW,R358SS960NFBLL,R3V2BSMUA81YBR,R11VQG0J80EBFL,R3ULSAT0BPNPG4,R2XXGJP0K25QJZ,R2PQ51W8C26K8S</t>
        </is>
      </c>
      <c r="M501" s="35" t="inlineStr">
        <is>
          <t>Good phone , little expensive,Buyers Beware,I bought this mobile at 18k, worth on that price.,satisfied with the product,Single led flash light,Good product,Good not Excellent.,Good one</t>
        </is>
      </c>
      <c r="N501" s="35"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O501" s="35" t="inlineStr">
        <is>
          <t>https://m.media-amazon.com/images/I/41XUW74HLlL._SX300_SY300_QL70_ML2_.jpg</t>
        </is>
      </c>
      <c r="P501" s="35" t="inlineStr">
        <is>
          <t>https://www.amazon.in/iQOO-Phantom-Snapdragon-FlashCharge-Brightness/dp/B07WHSJXLF/ref=sr_1_192?qid=1672895799&amp;s=electronics&amp;sr=1-192</t>
        </is>
      </c>
    </row>
    <row r="502">
      <c r="A502" s="33" t="inlineStr">
        <is>
          <t>B0BD3T6Z1D</t>
        </is>
      </c>
      <c r="B502" s="33" t="inlineStr">
        <is>
          <t>Samsung Galaxy M32 Prime Edition (Light Blue, 4GB RAM, 64GB)</t>
        </is>
      </c>
      <c r="C502" s="33" t="inlineStr">
        <is>
          <t>Electronics|Mobiles&amp;Accessories|Smartphones&amp;BasicMobiles|Smartphones</t>
        </is>
      </c>
      <c r="D502" s="34" t="n">
        <v>12999</v>
      </c>
      <c r="E502" s="34" t="n">
        <v>13499</v>
      </c>
      <c r="F502" s="33" t="n">
        <v>4</v>
      </c>
      <c r="G502" s="34" t="n">
        <v>4.1</v>
      </c>
      <c r="H502" s="34" t="n">
        <v>56098</v>
      </c>
      <c r="I502" s="33" t="inlineStr">
        <is>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is>
      </c>
      <c r="J502" s="33" t="inlineStr">
        <is>
          <t>AEIOP36AQPGVLNNTDXHSUSVIRO3A,AEU76NMTP5BLAI4YLE37G5UXRMMA,AEVEJZ2RUY6RZ6GY5EIRES4BOUNA,AF2CSU2H5EC6MVKB3PWJPY7EITYA,AHRQKUYYOLHECU4IUH6OSL7AYM2Q,AE2Z7NYPJLUYMZ3GNEMYZ5RDRM6A,AE2WCZU5RXVCKNUTUJ4HCDTLU6OA,AESZ7VB66VS6APYVPSMUGOFI536A</t>
        </is>
      </c>
      <c r="K502" s="33" t="inlineStr">
        <is>
          <t>Kranti Telgote,Sandeep Shriyan,DIPSUNDAR MAJHI,Rahul Nandwana,Swetapadma panda,Ashish,Manroop S.,Sharan Yeddula</t>
        </is>
      </c>
      <c r="L502" s="33" t="inlineStr">
        <is>
          <t>R2DFHKY9SQTXGF,R52EDT5ZD6ZQF,R41500Y3DT8IX,R12TCJ1XMAA5LP,R1RWY2VHKKRTGR,R3EQX6JS3PVMLK,R1J6XAH9EKY79T,R7ZHZFO8L3X2W</t>
        </is>
      </c>
      <c r="M502" s="33" t="inlineStr">
        <is>
          <t>Great, best 4g phone for around 10,500Rs,Good midrange phone,SAMSUNG GALAXY M32 PRIME EDITION (Pros &amp; Cons),Great Phone but slow performance.,Good one,Good phone,Jitters,Many issues in Samsung M series</t>
        </is>
      </c>
      <c r="N502" s="33" t="inlineStr">
        <is>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is>
      </c>
      <c r="O502" s="33" t="inlineStr">
        <is>
          <t>https://m.media-amazon.com/images/I/41jna+YGP+L._SY300_SX300_.jpg</t>
        </is>
      </c>
      <c r="P502" s="33" t="inlineStr">
        <is>
          <t>https://www.amazon.in/Samsung-Galaxy-Prime-Light-Blue/dp/B0BD3T6Z1D/ref=sr_1_193?qid=1672895806&amp;s=electronics&amp;sr=1-193</t>
        </is>
      </c>
    </row>
    <row r="503">
      <c r="A503" s="35" t="inlineStr">
        <is>
          <t>B09LHYZ3GJ</t>
        </is>
      </c>
      <c r="B503" s="35" t="inlineStr">
        <is>
          <t>Redmi Note 11T 5G (Matte Black, 6GB RAM, 128GB ROM)| Dimensity 810 5G | 33W Pro Fast Charging | Charger Included | Additional Exchange Offers|Get 2 Months of YouTube Premium Free!</t>
        </is>
      </c>
      <c r="C503" s="35" t="inlineStr">
        <is>
          <t>Electronics|Mobiles&amp;Accessories|Smartphones&amp;BasicMobiles|Smartphones</t>
        </is>
      </c>
      <c r="D503" s="36" t="n">
        <v>16999</v>
      </c>
      <c r="E503" s="36" t="n">
        <v>20999</v>
      </c>
      <c r="F503" s="35" t="n">
        <v>19</v>
      </c>
      <c r="G503" s="36" t="n">
        <v>4.1</v>
      </c>
      <c r="H503" s="36" t="n">
        <v>31822</v>
      </c>
      <c r="I503" s="35"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is>
      </c>
      <c r="J503" s="35" t="inlineStr">
        <is>
          <t>AGD5KTBDTS26I2SB3B7LCYBR6U3A,AFE2LQATN64EXU6NVTTEMV5XKDGA,AEJA3E7VLQFEQGJGJLV3KOZPXJMA,AEE6AOZ236TYFSCLGHGXIIG2SFUQ,AEZR42M5D6YTRJ732HWXBM5YEGKQ,AFCR3Q2LBT2KWRN42AOROJEDECNA,AET435JGPEIORB35LT7EZ4ASDRRQ,AENNEXWQZKHYRUEMUASXQG6O4GDQ</t>
        </is>
      </c>
      <c r="K503" s="35" t="inlineStr">
        <is>
          <t>Kapil kumar,Rajendra K Jadhav,Nazaf beg,Jose Febin,suresh gaur,Rinku Barota,Jagdish Joshi,8826277722</t>
        </is>
      </c>
      <c r="L503" s="35" t="inlineStr">
        <is>
          <t>R1A2H4LNTTSZKN,R29RZ6S6SY3H4F,R2MZ7BZ4991B7O,R125UHW97PT3OH,R1GNNZDXKP43DG,R1ZDKQ5659C68H,R36FYJ9DGL1QL1,R1IZDBZW18XJPH</t>
        </is>
      </c>
      <c r="M503" s="35" t="inlineStr">
        <is>
          <t>Good 5g mobile,Overall good phone,The best phone in 2k22 I have purchased in 30sep,Works amazing and buttery smooth, design kinda boring though,Good,Overall good under this budget,not bad,Buy for normal daily use..</t>
        </is>
      </c>
      <c r="N503" s="35"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O503" s="35" t="inlineStr">
        <is>
          <t>https://m.media-amazon.com/images/I/41iec5VPMlL._SX300_SY300_QL70_ML2_.jpg</t>
        </is>
      </c>
      <c r="P503" s="35" t="inlineStr">
        <is>
          <t>https://www.amazon.in/Redmi-Note-11T-5G-Dimensity/dp/B09LHYZ3GJ/ref=sr_1_196?qid=1672895806&amp;s=electronics&amp;sr=1-196</t>
        </is>
      </c>
    </row>
    <row r="504">
      <c r="A504" s="33" t="inlineStr">
        <is>
          <t>B07WFPMGQQ</t>
        </is>
      </c>
      <c r="B504" s="33" t="inlineStr">
        <is>
          <t>iQOO Z6 Pro 5G by vivo (Legion Sky, 6GB RAM, 128GB Storage) | Snapdragon 778G 5G | 66W FlashCharge | 1300 nits Peak Brightness | HDR10+</t>
        </is>
      </c>
      <c r="C504" s="33" t="inlineStr">
        <is>
          <t>Electronics|Mobiles&amp;Accessories|Smartphones&amp;BasicMobiles|Smartphones</t>
        </is>
      </c>
      <c r="D504" s="34" t="n">
        <v>19999</v>
      </c>
      <c r="E504" s="34" t="n">
        <v>27990</v>
      </c>
      <c r="F504" s="33" t="n">
        <v>29</v>
      </c>
      <c r="G504" s="34" t="n">
        <v>4.3</v>
      </c>
      <c r="H504" s="34" t="n">
        <v>9499</v>
      </c>
      <c r="I504" s="33"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is>
      </c>
      <c r="J504" s="33" t="inlineStr">
        <is>
          <t>AELBDTDLN6LH4TEVDSSVNVRMHOTA,AF6WQKW6OFXB56NMHLIN4Z3XRTNQ,AFH5GFI3ZLDKRPX7OOXJDZKNTTTQ,AEQCU4OWLDASI2OKORSLGN4UFUXA,AHKQFWVTWLZQYGV6ZA6OCY333SNA,AHX5S7C6OWULLEH2WS5TSQFATXPQ,AHTWMZQ36LO3QXAIALC6VJ7OLTCQ,AHE3N52C6VWHPAF36U7GF7W2UV6Q</t>
        </is>
      </c>
      <c r="K504" s="33" t="inlineStr">
        <is>
          <t>Thukkaram,Vishnu,Vyshnav g nair,Vijaya lakshmi,Dileepkumar,AJAY KUMAR,Amit sahu,Amazon Customer</t>
        </is>
      </c>
      <c r="L504" s="33" t="inlineStr">
        <is>
          <t>RJYLPPJ0FGP7W,R2FID5PFZZFEMW,R358SS960NFBLL,R3V2BSMUA81YBR,R11VQG0J80EBFL,R3ULSAT0BPNPG4,R2XXGJP0K25QJZ,R2PQ51W8C26K8S</t>
        </is>
      </c>
      <c r="M504" s="33" t="inlineStr">
        <is>
          <t>Good phone , little expensive,Buyers Beware,I bought this mobile at 18k, worth on that price.,satisfied with the product,Single led flash light,Good product,Good not Excellent.,Good one</t>
        </is>
      </c>
      <c r="N504" s="33"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O504" s="33" t="inlineStr">
        <is>
          <t>https://m.media-amazon.com/images/I/41XtHlbmOHL._SX300_SY300_QL70_ML2_.jpg</t>
        </is>
      </c>
      <c r="P504" s="33" t="inlineStr">
        <is>
          <t>https://www.amazon.in/iQOO-Storage-Snapdragon-FlashCharge-Brightness/dp/B07WFPMGQQ/ref=sr_1_198?qid=1672895806&amp;s=electronics&amp;sr=1-198</t>
        </is>
      </c>
    </row>
    <row r="505">
      <c r="A505" s="35" t="inlineStr">
        <is>
          <t>B09QS9X9L8</t>
        </is>
      </c>
      <c r="B505" s="35" t="inlineStr">
        <is>
          <t>Redmi Note 11 (Horizon Blue, 6GB RAM, 64GB Storage)|90Hz FHD+ AMOLED Display | Qualcomm® Snapdragon™ 680-6nm | 33W Charger Included</t>
        </is>
      </c>
      <c r="C505" s="35" t="inlineStr">
        <is>
          <t>Electronics|Mobiles&amp;Accessories|Smartphones&amp;BasicMobiles|Smartphones</t>
        </is>
      </c>
      <c r="D505" s="36" t="n">
        <v>12999</v>
      </c>
      <c r="E505" s="36" t="n">
        <v>18999</v>
      </c>
      <c r="F505" s="35" t="n">
        <v>32</v>
      </c>
      <c r="G505" s="36" t="n">
        <v>4.1</v>
      </c>
      <c r="H505" s="36" t="n">
        <v>50772</v>
      </c>
      <c r="I505" s="35"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505" s="35" t="inlineStr">
        <is>
          <t>AEJLOEHISUISLO2Z4RE2TO2V6NGA,AEJ4UYFD3M2WGB3WEQJOZ3GGJY7Q,AFJ3CVFC3MO2Z3MYQTCELWT4TTKQ,AEEBECR65JN34YC7NEJIFAQB67TQ,AE5XN2CICXIBA4IK6F4ONOJ6TOCA,AGUZQN2LWKQXLXBJO2NRTXGV7EUA,AHWQSD5JHCOHW7JYN7F52ABQCJQA</t>
        </is>
      </c>
      <c r="K505" s="35" t="inlineStr">
        <is>
          <t>Meghnad,Partha Dey,JAIDEV CHOUDHARY,Mayank Singh,JeneZ,chetan kamerkar,Gangadhar</t>
        </is>
      </c>
      <c r="L505" s="35" t="inlineStr">
        <is>
          <t>R1GQJYYLCFOXJ8,ROASRYCFUFCK0,R1M63KP70YH4TU,RV26OEPPLTVTZ,RAS4252SOW901,R1EQV38U53I993,RD4X602L8KNNS</t>
        </is>
      </c>
      <c r="M505" s="35" t="inlineStr">
        <is>
          <t>Excellent Phone in the budget segment,Best value for money... But afraid of future MIUI updates.,Don't purchase it as camera phone 😤,Dependable &amp; it's been a year.,Budget mobile,Good for basic use,Phone is nice , but software is not</t>
        </is>
      </c>
      <c r="N505" s="35"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505" s="35" t="inlineStr">
        <is>
          <t>https://m.media-amazon.com/images/I/4121yWSVFmL._SX300_SY300_QL70_ML2_.jpg</t>
        </is>
      </c>
      <c r="P505" s="35" t="inlineStr">
        <is>
          <t>https://www.amazon.in/Redmi-Starburst-Qualcomm%C2%AE-SnapdragonTM-Included/dp/B09QS9X9L8/ref=sr_1_199?qid=1672895806&amp;s=electronics&amp;sr=1-199</t>
        </is>
      </c>
    </row>
    <row r="506">
      <c r="A506" s="33" t="inlineStr">
        <is>
          <t>B0B6BLTGTT</t>
        </is>
      </c>
      <c r="B506" s="33" t="inlineStr">
        <is>
          <t>Noise Pulse 2 Max Advanced Bluetooth Calling Smart Watch with 1.85'' TFT and 550 Nits Brightness, Smart DND, 10 Days Battery, 100 Sports Mode, Smartwatch for Men and Women - (Jet Black)</t>
        </is>
      </c>
      <c r="C506" s="33" t="inlineStr">
        <is>
          <t>Electronics|WearableTechnology|SmartWatches</t>
        </is>
      </c>
      <c r="D506" s="34" t="n">
        <v>2999</v>
      </c>
      <c r="E506" s="34" t="n">
        <v>5999</v>
      </c>
      <c r="F506" s="33" t="n">
        <v>50</v>
      </c>
      <c r="G506" s="34" t="n">
        <v>4.1</v>
      </c>
      <c r="H506" s="34" t="n">
        <v>7148</v>
      </c>
      <c r="I506" s="33" t="inlineStr">
        <is>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is>
      </c>
      <c r="J506" s="33" t="inlineStr">
        <is>
          <t>AHVEG7WUVHTOAT7YZ2Z6VNJCBYYA,AFX7Y424L7A2WXEKEFTRAATHZTGA,AGKVBPWUJ5SHPUHQCCYNHWBISW5A,AEC2T4BCBJLQGM6767M73GQX6THA,AEUUGGQ72VZ33Y4WLZKDODUA3XZA,AGGHAVSNZUQC5BOOK56TT6TQJSGA,AEZX46Y3IHTKWR3QYFI34XQKFJ6Q,AEZZ4FRTICGTE5ELNL2IAZYRH3QQ</t>
        </is>
      </c>
      <c r="K506" s="33" t="inlineStr">
        <is>
          <t>Amazon Customer,Abhinay Kanth D M,Himanshu,Aadi Raj Uthup,Gaurav,Kiran das,Santosh Bakare,Suman Sharma</t>
        </is>
      </c>
      <c r="L506" s="33" t="inlineStr">
        <is>
          <t>R2G9RHDQN3S511,R3GFHK3HJ4FRRZ,R3QKL6QNRFS6T,R1JGF7WFAYR6SA,R3QMM0HI96HW0Z,R3OW5MN95Z8BDO,R1NBO3NP1WH1V8,R9DM4KZATOPQE</t>
        </is>
      </c>
      <c r="M506" s="33" t="inlineStr">
        <is>
          <t>Value for money smartwatch for those interested in tracking their physical activity.,Noise pulse2max smart watch is awesome and looks good,Paisa wasool,One of the best smartwatches in this segment,Noise,Touch,Good value for money,Best budget segment fitness watch</t>
        </is>
      </c>
      <c r="N506" s="33" t="inlineStr">
        <is>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is>
      </c>
      <c r="O506" s="33" t="inlineStr">
        <is>
          <t>https://m.media-amazon.com/images/I/41u0PC4NajL._SX300_SY300_QL70_ML2_.jpg</t>
        </is>
      </c>
      <c r="P506" s="33" t="inlineStr">
        <is>
          <t>https://www.amazon.in/Noise-Advanced-Bluetooth-Brightness-Smartwatch/dp/B0B6BLTGTT/ref=sr_1_202?qid=1672895806&amp;s=electronics&amp;sr=1-202</t>
        </is>
      </c>
    </row>
    <row r="507">
      <c r="A507" s="35" t="inlineStr">
        <is>
          <t>B077Z65HSD</t>
        </is>
      </c>
      <c r="B507" s="35" t="inlineStr">
        <is>
          <t>boAt A400 USB Type-C to USB-A 2.0 Male Data Cable, 2 Meter (Black)</t>
        </is>
      </c>
      <c r="C507" s="35" t="inlineStr">
        <is>
          <t>Computers&amp;Accessories|Accessories&amp;Peripherals|Cables&amp;Accessories|Cables|USBCables</t>
        </is>
      </c>
      <c r="D507" s="36" t="n">
        <v>299</v>
      </c>
      <c r="E507" s="36" t="n">
        <v>999</v>
      </c>
      <c r="F507" s="35" t="n">
        <v>70</v>
      </c>
      <c r="G507" s="36" t="n">
        <v>4.3</v>
      </c>
      <c r="H507" s="36" t="n">
        <v>20850</v>
      </c>
      <c r="I507" s="35"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507" s="35" t="inlineStr">
        <is>
          <t>AH3LHRL5P4YAVOQQCH72G2PJFXSA,AFA332YHUPB6I7KMME7SOFX5RKQQ,AGUUHLF34AIEIOE5KULXXVWKBCMA,AEYA6LQE25O2P6C7XV62XM3YV2EQ,AHWY6IG3PXBBJMLVFMHHKM25BVCQ,AEOKB3ECJUM6UQOBFKMEMQVVHL4A,AHMKSLALVS62JUHSHAI3FUXWDYYA,AFZIZOK5KDBOB5QCHUQRR2ZWUYKA</t>
        </is>
      </c>
      <c r="K507" s="35" t="inlineStr">
        <is>
          <t>Amazon Customer,GHOST,A Vase,Ganesh Inguva,Mani Jha,Anu B,Prabhu,Amazon Customer</t>
        </is>
      </c>
      <c r="L507" s="35" t="inlineStr">
        <is>
          <t>R1DXRMVWV2OVE8,R1G4I5FLAHM16P,R2BJFG3I9TAZ2P,R2WKO9Y6VGUOOP,R35RERUQG5AERU,RQVMA35UH4D2P,R1NECHJ8DC9INS,RDDDU5N0JHZS7</t>
        </is>
      </c>
      <c r="M507" s="35" t="inlineStr">
        <is>
          <t>Quality is good,Just buy it dont even 2nd guess it,Nylon braided quiet sturdy,Sturdy and durable. Useful for charging Power Banks,Amazing,Feels like steel harnessed wire - strong,good,Nice quality</t>
        </is>
      </c>
      <c r="N507" s="35" t="inlineStr">
        <is>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is>
      </c>
      <c r="O507" s="35" t="inlineStr">
        <is>
          <t>https://m.media-amazon.com/images/I/41jk4zYjTsL._SX300_SY300_QL70_ML2_.jpg</t>
        </is>
      </c>
      <c r="P507" s="35" t="inlineStr">
        <is>
          <t>https://www.amazon.in/A400-Type-C-Cable-Meter-Black/dp/B077Z65HSD/ref=sr_1_204?qid=1672895806&amp;s=electronics&amp;sr=1-204</t>
        </is>
      </c>
    </row>
    <row r="508">
      <c r="A508" s="33" t="inlineStr">
        <is>
          <t>B09W5XR9RT</t>
        </is>
      </c>
      <c r="B508" s="33" t="inlineStr">
        <is>
          <t>Duracell USB C To Lightning Apple Certified (Mfi) Braided Sync &amp; Charge Cable For Iphone, Ipad And Ipod. Fast Charging Lightning Cable, 3.9 Feet (1.2M) - Black</t>
        </is>
      </c>
      <c r="C508" s="33" t="inlineStr">
        <is>
          <t>Computers&amp;Accessories|Accessories&amp;Peripherals|Cables&amp;Accessories|Cables|USBCables</t>
        </is>
      </c>
      <c r="D508" s="34" t="n">
        <v>970</v>
      </c>
      <c r="E508" s="34" t="n">
        <v>1999</v>
      </c>
      <c r="F508" s="33" t="n">
        <v>51</v>
      </c>
      <c r="G508" s="34" t="n">
        <v>4.4</v>
      </c>
      <c r="H508" s="34" t="n">
        <v>184</v>
      </c>
      <c r="I508" s="33"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508" s="33" t="inlineStr">
        <is>
          <t>AHZWJCVEIEI76H2VGMUSN5D735IQ,AH2DFUHFTG4CKQFVGZSB4JHXSAWA,AGYTSAUTXMOPROERNJPXNEB2XWNQ,AF5JWNCDVWTXOFCICR6IYNOEQENQ,AEEFM3W6RGC2KDYG5B6N7VQXR4QA,AGRT55DXEGF2EOL63HOKKKBB2KFA,AF6R7AMFHIWTMNFF6WPGFDOF7Z5A,AEGXNM3XGAHJGUJ7MIFPE7QFMJHA</t>
        </is>
      </c>
      <c r="K508" s="33" t="inlineStr">
        <is>
          <t>Amazon Customer,Govind Gujarathi,Vihari,shalem,Tejas,RADHA krishanan,Vasudeva Govindraju,Amazon Customer</t>
        </is>
      </c>
      <c r="L508" s="33" t="inlineStr">
        <is>
          <t>R1Y30KU04V3QF4,RK3DSUGKIZT8Z,R3BIG7J6V2JZTU,R1QI1HTJPGLS5O,R3SETXTOZ47CM4,R10SL1Q7F6CHBK,R1CBYX6RCGU739,R3PGNXSPA35NB3</t>
        </is>
      </c>
      <c r="M508" s="33" t="inlineStr">
        <is>
          <t>Very good product.,Using as a spare cable in car,Sturdy, Durable, Fast Charging!,Good brand,It’s like original apple cable,One of the best wire ..,Super well build. Quality product worth the money,Good product</t>
        </is>
      </c>
      <c r="N508" s="33"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O508" s="33" t="inlineStr">
        <is>
          <t>https://m.media-amazon.com/images/I/4177nw8okbL._SX300_SY300_QL70_ML2_.jpg</t>
        </is>
      </c>
      <c r="P508" s="33" t="inlineStr">
        <is>
          <t>https://www.amazon.in/Duracell-Lightning-Certified-Braided-Charging/dp/B09W5XR9RT/ref=sr_1_205?qid=1672895806&amp;s=electronics&amp;sr=1-205</t>
        </is>
      </c>
    </row>
    <row r="509">
      <c r="A509" s="35" t="inlineStr">
        <is>
          <t>B084DTMYWK</t>
        </is>
      </c>
      <c r="B509" s="35" t="inlineStr">
        <is>
          <t>Myvn 30W Warp/20W Dash Charging Usb Type C Charger Cable Compatible For Cellular Phones Oneplus 8T 8 8Pro 7 Pro / 7T / 7T Pro Nord And Oneplus 3 / 3T / 5 / 5T / 6 / 6T / 7</t>
        </is>
      </c>
      <c r="C509" s="35" t="inlineStr">
        <is>
          <t>Electronics|Mobiles&amp;Accessories|MobileAccessories|Chargers|WallChargers</t>
        </is>
      </c>
      <c r="D509" s="36" t="n">
        <v>329</v>
      </c>
      <c r="E509" s="36" t="n">
        <v>999</v>
      </c>
      <c r="F509" s="35" t="n">
        <v>67</v>
      </c>
      <c r="G509" s="36" t="n">
        <v>4.2</v>
      </c>
      <c r="H509" s="36" t="n">
        <v>3492</v>
      </c>
      <c r="I509" s="35" t="inlineStr">
        <is>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is>
      </c>
      <c r="J509" s="35" t="inlineStr">
        <is>
          <t>AFXUMOU3PMUQEHSYTB7SBVYFN34Q,AFJBVZGNIZISS2EGIUZRHMIDD7AQ,AGLIJTPBLLORZ2E35K2DFO3V3FXQ,AF5JPNCVJVCR3EMLVNG3MERJYU3Q,AFZDR5KNLP6HTBN33LC3AZ472J5A,AEKW5FURRS4HCH6MS7RL7FI2GC6A,AGKBXNKA52CUF4OZMIFDDTKVI6LA,AHILS5IGSFXF4SM2DAOB4LLULPHA</t>
        </is>
      </c>
      <c r="K509" s="35" t="inlineStr">
        <is>
          <t>Mukul Ghosalkar,R. V,Deepak kumar,Nikhil Dalvi,HIMANSHU JOSHIYARA,Akanksha Srivastava,Amazon Customer,Sathees</t>
        </is>
      </c>
      <c r="L509" s="35" t="inlineStr">
        <is>
          <t>R3JPYH668MK3JJ,R2PR9B2W94FLT2,R1P08EMGTQXLEZ,R2RS93VMF3PSHS,R3TJKDUB3GKBQ8,R1PKZ6WASMYMSG,RZV7UUDKB6JRH,R2Y3US2UNMI3UR</t>
        </is>
      </c>
      <c r="M509" s="35" t="inlineStr">
        <is>
          <t>Good Quality,Good one,Good,Decent buy,Value for money,Product worth buying,Lasted for 5 months,It fullfilled my expectations.. Looks awesome..</t>
        </is>
      </c>
      <c r="N509" s="35" t="inlineStr">
        <is>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is>
      </c>
      <c r="O509" s="35" t="inlineStr">
        <is>
          <t>https://m.media-amazon.com/images/I/41kwROGAMEL._SX300_SY300_QL70_ML2_.jpg</t>
        </is>
      </c>
      <c r="P509" s="35" t="inlineStr">
        <is>
          <t>https://www.amazon.in/MYVN-Charging-Compatible-OnePlus-Charge/dp/B084DTMYWK/ref=sr_1_208?qid=1672895806&amp;s=electronics&amp;sr=1-208</t>
        </is>
      </c>
    </row>
    <row r="510">
      <c r="A510" s="33" t="inlineStr">
        <is>
          <t>B0B53QLB9H</t>
        </is>
      </c>
      <c r="B510" s="33" t="inlineStr">
        <is>
          <t>PTron Newly Launched Force X10 Bluetooth Calling Smartwatch with 1.7" Full Touch Color Display, Real Heart Rate Monitor, SpO2, Watch Faces, 5 Days Runtime, Fitness Trackers &amp; IP68 Waterproof (Blue)</t>
        </is>
      </c>
      <c r="C510" s="33" t="inlineStr">
        <is>
          <t>Electronics|WearableTechnology|SmartWatches</t>
        </is>
      </c>
      <c r="D510" s="34" t="n">
        <v>1299</v>
      </c>
      <c r="E510" s="34" t="n">
        <v>5999</v>
      </c>
      <c r="F510" s="33" t="n">
        <v>78</v>
      </c>
      <c r="G510" s="34" t="n">
        <v>3.3</v>
      </c>
      <c r="H510" s="34" t="n">
        <v>4415</v>
      </c>
      <c r="I510" s="33"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J510" s="33" t="inlineStr">
        <is>
          <t>AH7LW3BCJBLCZTMWBOFL33UGIRBQ,AFSJYBGBY2U6KAAUR23KS3COL5SQ,AGCLLMGPNMO4IGCQ4253BICGDADQ,AHHC3QIX44VPXBB4HHGJ2RNFV67Q,AGBJ6SKHL3RD37OYZ54U52DAIIPA,AHDPRYTLYXKEPSTVF2LRV5SQJIYQ,AEIQA6TZQ4Y2SMVJTGE27G4MGBXA,AHE7VTTWP3YUKXVDZDJP6NZUIHLQ</t>
        </is>
      </c>
      <c r="K510" s="33" t="inlineStr">
        <is>
          <t>anurag,Nirmal Singh,Vikas Keshavrao Vanave,K. Sarath,Abid Hossain,Mahesh Kumar,Amazon Customer,Vinay Kumar Sadhula</t>
        </is>
      </c>
      <c r="L510" s="33" t="inlineStr">
        <is>
          <t>RZ7HZPPMZP6NJ,R3UU1TR7386E57,R3IX0H9MIZUJNR,R14GI2JBIZGJ61,R1U84J3FQUIM6L,R2ENIZDLLQ21KM,R2XNZ6AHVRFG25,R1JHP7LI8PMNM</t>
        </is>
      </c>
      <c r="M510" s="33"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N510" s="33"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O510" s="33" t="inlineStr">
        <is>
          <t>https://m.media-amazon.com/images/I/41GXZy6dLIL._SX300_SY300_QL70_ML2_.jpg</t>
        </is>
      </c>
      <c r="P510" s="33" t="inlineStr">
        <is>
          <t>https://www.amazon.in/PTron-Force-Bluetooth-Smartwatch-Waterproof/dp/B0B53QLB9H/ref=sr_1_209?qid=1672895806&amp;s=electronics&amp;sr=1-209</t>
        </is>
      </c>
    </row>
    <row r="511">
      <c r="A511" s="35" t="inlineStr">
        <is>
          <t>B0BDYW3RN3</t>
        </is>
      </c>
      <c r="B511" s="35" t="inlineStr">
        <is>
          <t>SanDisk Ultra® microSDXC™ UHS-I Card, 256GB, 150MB/s R, 10 Y Warranty, for Smartphones</t>
        </is>
      </c>
      <c r="C511" s="35" t="inlineStr">
        <is>
          <t>Electronics|Accessories|MemoryCards|MicroSD</t>
        </is>
      </c>
      <c r="D511" s="36" t="n">
        <v>1989</v>
      </c>
      <c r="E511" s="36" t="n">
        <v>3500</v>
      </c>
      <c r="F511" s="35" t="n">
        <v>43</v>
      </c>
      <c r="G511" s="36" t="n">
        <v>4.4</v>
      </c>
      <c r="H511" s="36" t="n">
        <v>67260</v>
      </c>
      <c r="I511" s="35" t="inlineStr">
        <is>
          <t>Ideal storage for Android smartphones and tablets|Up to 150MB/s transfer speeds to move up to 1000 photos per minute|Load apps faster with A1-rated performance|Class 10 for Full HD video recording and playback|Compatible with SanDisk MobileMate USB 3.0 microSD card reader</t>
        </is>
      </c>
      <c r="J511" s="35" t="inlineStr">
        <is>
          <t>AG44HJB2AMIVHAGQZ2WGWONERKCA,AHL2FABQV6XAHZN547DN662X5RWA,AHJE6QFY5XEOZJJWOIOHHIDFWWFQ,AEDMSJ2CEQZID62NXPKEQLMBG2LQ,AHF7ZBKNBLCLFHGJG5KXKPI7QVCQ,AGD2S7EXXSXHBCJHTXUAV6FLXAZA,AHZRUY7MR4SVM3HFJ2SZDGHZJ56A,AHEHKOZPPOVYL75KDU52PSBYDEFQ</t>
        </is>
      </c>
      <c r="K511" s="35" t="inlineStr">
        <is>
          <t>Prashant,Sumesh Sundararajan,Vijay Baitha,S.k nahak,Vikram Kumar,Manish,Jm,amit nayak</t>
        </is>
      </c>
      <c r="L511" s="35" t="inlineStr">
        <is>
          <t>R2A7MIUNOW8DOE,R2FXP703540FR1,R37E7QJET0BYE8,R1NOL0GE16P06G,R48EN3ANVWEX9,R17WYXS17TYDER,R2BMYAH01K8EG8,R23IO3LHHG39H</t>
        </is>
      </c>
      <c r="M511" s="35" t="inlineStr">
        <is>
          <t>Fake Product,Costly but excellent quality,Storage good but don't know how to Activate warantee??,Good for use,5 stas nahi diya kyuki capacity 477gb hi rahta hai,Speed not as advertise,Good one,It's ok</t>
        </is>
      </c>
      <c r="N511" s="3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511" s="35" t="inlineStr">
        <is>
          <t>https://m.media-amazon.com/images/I/41g54hBpHkL._SY300_SX300_QL70_ML2_.jpg</t>
        </is>
      </c>
      <c r="P511" s="35" t="inlineStr">
        <is>
          <t>https://www.amazon.in/SanDisk-Ultra%C2%AE-microSDXCTM-Warranty-Smartphones/dp/B0BDYW3RN3/ref=sr_1_210?qid=1672895806&amp;s=electronics&amp;sr=1-210</t>
        </is>
      </c>
    </row>
    <row r="512">
      <c r="A512" s="33" t="inlineStr">
        <is>
          <t>B0B3RS9DNF</t>
        </is>
      </c>
      <c r="B512" s="33" t="inlineStr">
        <is>
          <t>Fire-Boltt Phoenix Smart Watch with Bluetooth Calling 1.3",120+ Sports Modes, 240*240 PX High Res with SpO2, Heart Rate Monitoring &amp; IP67 Rating</t>
        </is>
      </c>
      <c r="C512" s="33" t="inlineStr">
        <is>
          <t>Electronics|WearableTechnology|SmartWatches</t>
        </is>
      </c>
      <c r="D512" s="34" t="n">
        <v>1999</v>
      </c>
      <c r="E512" s="34" t="n">
        <v>9999</v>
      </c>
      <c r="F512" s="33" t="n">
        <v>80</v>
      </c>
      <c r="G512" s="34" t="n">
        <v>4.3</v>
      </c>
      <c r="H512" s="34" t="n">
        <v>27704</v>
      </c>
      <c r="I512" s="33"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J512" s="33" t="inlineStr">
        <is>
          <t>AHUGCKS7YANTMDYINXQG2UDTU4JQ,AGHQ2VHXMPWZV5SV25S5N3OENXSQ,AH3GZWZM5RVOFCJCXRU7QFBAJ5NQ,AGQ2RWOECSEFEQMIGE7VTXP65OKQ,AEVUBEFT2MRH2PRVW53SJEL7H42A,AENY7L4XGCQMI627A27G3NVIBJNA,AHQISETKX3OXMZ4IX3YO7YV4UZ6Q,AGESGUTIYJQOZ7PU563DHLYSPRTQ</t>
        </is>
      </c>
      <c r="K512" s="33" t="inlineStr">
        <is>
          <t>yogita ratre,Arun k.,Amol Basutkar,janarthanan,Naman,keshav Chelmeti,Hritik jain,Jatin Shah</t>
        </is>
      </c>
      <c r="L512" s="33" t="inlineStr">
        <is>
          <t>R34816YEM3Y2VJ,R3P1QZDIWJJYVR,R2HXC35HKL6S3E,R2CUWR6SL0MMRR,R3PWLUFNP117X0,R2PK2034NVCPNH,R2YJZKVTCUJAVZ,R27X5G6UFUKCM9</t>
        </is>
      </c>
      <c r="M512" s="33" t="inlineStr">
        <is>
          <t>7-8/10, Decent, good for day to day use,Good choice under budget of Rs2000,Average product.,Budget friendly,Overall it's a good watch,Good product,Best in design, accuracy and looks fancy. A must buy for every person who is watch enthusiast.,Having a great experience</t>
        </is>
      </c>
      <c r="N512" s="33"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512" s="33" t="inlineStr">
        <is>
          <t>https://m.media-amazon.com/images/I/41vjHoqVHJL._SX300_SY300_QL70_ML2_.jpg</t>
        </is>
      </c>
      <c r="P512" s="33" t="inlineStr">
        <is>
          <t>https://www.amazon.in/Fire-Boltt-Phoenix-Bluetooth-Calling-Monitoring/dp/B0B3RS9DNF/ref=sr_1_214?qid=1672895806&amp;s=electronics&amp;sr=1-214</t>
        </is>
      </c>
    </row>
    <row r="513">
      <c r="A513" s="35" t="inlineStr">
        <is>
          <t>B09QS9X16F</t>
        </is>
      </c>
      <c r="B513" s="35" t="inlineStr">
        <is>
          <t>Redmi Note 11 (Space Black, 6GB RAM, 64GB Storage) | 90Hz FHD+ AMOLED Display | Qualcomm® Snapdragon™ 680-6nm | 33W Charger Included</t>
        </is>
      </c>
      <c r="C513" s="35" t="inlineStr">
        <is>
          <t>Electronics|Mobiles&amp;Accessories|Smartphones&amp;BasicMobiles|Smartphones</t>
        </is>
      </c>
      <c r="D513" s="36" t="n">
        <v>12999</v>
      </c>
      <c r="E513" s="36" t="n">
        <v>18999</v>
      </c>
      <c r="F513" s="35" t="n">
        <v>32</v>
      </c>
      <c r="G513" s="36" t="n">
        <v>4.1</v>
      </c>
      <c r="H513" s="36" t="n">
        <v>50772</v>
      </c>
      <c r="I513" s="35"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513" s="35" t="inlineStr">
        <is>
          <t>AEJLOEHISUISLO2Z4RE2TO2V6NGA,AEJ4UYFD3M2WGB3WEQJOZ3GGJY7Q,AFJ3CVFC3MO2Z3MYQTCELWT4TTKQ,AEEBECR65JN34YC7NEJIFAQB67TQ,AE5XN2CICXIBA4IK6F4ONOJ6TOCA,AGUZQN2LWKQXLXBJO2NRTXGV7EUA,AHWQSD5JHCOHW7JYN7F52ABQCJQA</t>
        </is>
      </c>
      <c r="K513" s="35" t="inlineStr">
        <is>
          <t>Meghnad,Partha Dey,JAIDEV CHOUDHARY,Mayank Singh,JeneZ,chetan kamerkar,Gangadhar</t>
        </is>
      </c>
      <c r="L513" s="35" t="inlineStr">
        <is>
          <t>R1GQJYYLCFOXJ8,ROASRYCFUFCK0,R1M63KP70YH4TU,RV26OEPPLTVTZ,RAS4252SOW901,R1EQV38U53I993,RD4X602L8KNNS</t>
        </is>
      </c>
      <c r="M513" s="35" t="inlineStr">
        <is>
          <t>Excellent Phone in the budget segment,Best value for money... But afraid of future MIUI updates.,Don't purchase it as camera phone 😤,Dependable &amp; it's been a year.,Budget mobile,Good for basic use,Phone is nice , but software is not</t>
        </is>
      </c>
      <c r="N513" s="35"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513" s="35" t="inlineStr">
        <is>
          <t>https://m.media-amazon.com/images/I/411yU+n3UkL._SY300_SX300_.jpg</t>
        </is>
      </c>
      <c r="P513" s="35" t="inlineStr">
        <is>
          <t>https://www.amazon.in/Redmi-Storage-Qualcomm%C2%AE-SnapdragonTM-Included/dp/B09QS9X16F/ref=sr_1_218?qid=1672895814&amp;s=electronics&amp;sr=1-218</t>
        </is>
      </c>
    </row>
    <row r="514">
      <c r="A514" s="33" t="inlineStr">
        <is>
          <t>B08HV25BBQ</t>
        </is>
      </c>
      <c r="B514" s="33" t="inlineStr">
        <is>
          <t>Noise ColorFit Pro 2 Full Touch Control Smart Watch with 35g Weight &amp; Upgraded LCD Display (Deep Wine)</t>
        </is>
      </c>
      <c r="C514" s="33" t="inlineStr">
        <is>
          <t>Electronics|WearableTechnology|SmartWatches</t>
        </is>
      </c>
      <c r="D514" s="34" t="n">
        <v>1499</v>
      </c>
      <c r="E514" s="34" t="n">
        <v>4999</v>
      </c>
      <c r="F514" s="33" t="n">
        <v>70</v>
      </c>
      <c r="G514" s="34" t="n">
        <v>4</v>
      </c>
      <c r="H514" s="34" t="n">
        <v>92588</v>
      </c>
      <c r="I514" s="33" t="inlineStr">
        <is>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is>
      </c>
      <c r="J514" s="33" t="inlineStr">
        <is>
          <t>AE3XH7AL52IBMYH77L5KO4DGTCDA,AHZHIHTLOMIHI5DFCYLT2ZIBMUCA,AEFZB452E6G2IGBYI3RXU7C5QGTA,AE56M2JBQC5JI3MSRAM3VTYP36HA,AEEVA2YRT3OJQTU2U7EWDW7EKPPQ,AHDGC4HI43BOPM4AH4NOT4SJNL2Q,AHQLC5YA473NA4RJFGR33PYO5GGQ,AHRP5SYVMJGYNSHAWBCS6AKC5VEQ</t>
        </is>
      </c>
      <c r="K514" s="33" t="inlineStr">
        <is>
          <t>Vishal shah,Sameer,Joshilla P.,Sunil Govind Jawale,Pawan kumar,C.Rajeshkannan,Manisha tyagi,Wizzy</t>
        </is>
      </c>
      <c r="L514" s="33" t="inlineStr">
        <is>
          <t>R2IUZKZ2BFCQPB,RS3FCMS4SCQ6V,R1DKS4CX2ELE9L,R2O8KBZUC4EB8A,RNT0QZ6SRDN5V,R3H9YQ6S3H3GLL,R3W56W4AW11KW1,RPJ5DDRIN3STD</t>
        </is>
      </c>
      <c r="M514" s="33" t="inlineStr">
        <is>
          <t>nice product,Great watch,Ok ok,Nice 👍,Thik thak,Avarage,Smart watch,They can improve more</t>
        </is>
      </c>
      <c r="N514" s="33" t="inlineStr">
        <is>
          <t>I really like this product. Gifted to my sister, and she likes it,Great ⌚,Good product,Nice 👍,Thik hai,In this price range it's ok product,Color so nice..I loved it,Need some more features:(</t>
        </is>
      </c>
      <c r="O514" s="33" t="inlineStr">
        <is>
          <t>https://m.media-amazon.com/images/I/41zs4v3adaL._SX300_SY300_QL70_ML2_.jpg</t>
        </is>
      </c>
      <c r="P514" s="33" t="inlineStr">
        <is>
          <t>https://www.amazon.in/Noise-Colorfit-Pro-Control-Cloudbased/dp/B08HV25BBQ/ref=sr_1_220?qid=1672895814&amp;s=electronics&amp;sr=1-220</t>
        </is>
      </c>
    </row>
    <row r="515">
      <c r="A515" s="35" t="inlineStr">
        <is>
          <t>B09LJ116B5</t>
        </is>
      </c>
      <c r="B515" s="35" t="inlineStr">
        <is>
          <t>Redmi Note 11T 5G (Aquamarine Blue, 6GB RAM, 128GB ROM)| Dimensity 810 5G | 33W Pro Fast Charging | Charger Included | Additional Exchange Offers| Get 2 Months of YouTube Premium Free!</t>
        </is>
      </c>
      <c r="C515" s="35" t="inlineStr">
        <is>
          <t>Electronics|Mobiles&amp;Accessories|Smartphones&amp;BasicMobiles|Smartphones</t>
        </is>
      </c>
      <c r="D515" s="36" t="n">
        <v>16999</v>
      </c>
      <c r="E515" s="36" t="n">
        <v>20999</v>
      </c>
      <c r="F515" s="35" t="n">
        <v>19</v>
      </c>
      <c r="G515" s="36" t="n">
        <v>4.1</v>
      </c>
      <c r="H515" s="36" t="n">
        <v>31822</v>
      </c>
      <c r="I515" s="35"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is>
      </c>
      <c r="J515" s="35" t="inlineStr">
        <is>
          <t>AGD5KTBDTS26I2SB3B7LCYBR6U3A,AFE2LQATN64EXU6NVTTEMV5XKDGA,AEJA3E7VLQFEQGJGJLV3KOZPXJMA,AEE6AOZ236TYFSCLGHGXIIG2SFUQ,AEZR42M5D6YTRJ732HWXBM5YEGKQ,AFCR3Q2LBT2KWRN42AOROJEDECNA,AET435JGPEIORB35LT7EZ4ASDRRQ,AENNEXWQZKHYRUEMUASXQG6O4GDQ</t>
        </is>
      </c>
      <c r="K515" s="35" t="inlineStr">
        <is>
          <t>Kapil kumar,Rajendra K Jadhav,Nazaf beg,Jose Febin,suresh gaur,Rinku Barota,Jagdish Joshi,8826277722</t>
        </is>
      </c>
      <c r="L515" s="35" t="inlineStr">
        <is>
          <t>R1A2H4LNTTSZKN,R29RZ6S6SY3H4F,R2MZ7BZ4991B7O,R125UHW97PT3OH,R1GNNZDXKP43DG,R1ZDKQ5659C68H,R36FYJ9DGL1QL1,R1IZDBZW18XJPH</t>
        </is>
      </c>
      <c r="M515" s="35" t="inlineStr">
        <is>
          <t>Good 5g mobile,Overall good phone,The best phone in 2k22 I have purchased in 30sep,Works amazing and buttery smooth, design kinda boring though,Good,Overall good under this budget,not bad,Buy for normal daily use..</t>
        </is>
      </c>
      <c r="N515" s="35"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O515" s="35" t="inlineStr">
        <is>
          <t>https://m.media-amazon.com/images/I/417k0DCw0GL._SX300_SY300_QL70_ML2_.jpg</t>
        </is>
      </c>
      <c r="P515" s="35" t="inlineStr">
        <is>
          <t>https://www.amazon.in/Redmi-Note-11T-5G-Aquamarine/dp/B09LJ116B5/ref=sr_1_221?qid=1672895814&amp;s=electronics&amp;sr=1-221</t>
        </is>
      </c>
    </row>
    <row r="516">
      <c r="A516" s="33" t="inlineStr">
        <is>
          <t>B0BMVWKZ8G</t>
        </is>
      </c>
      <c r="B516" s="33" t="inlineStr">
        <is>
          <t>Newly Launched Boult Dive+ with 1.85" HD Display, Bluetooth Calling Smartwatch, 500 Nits Brightness, 7 Days Battery Life, 150+ Watch Faces, 100+ Sport Modes, IP68 Waterproof Smart Watch (Jet Black)</t>
        </is>
      </c>
      <c r="C516" s="33" t="inlineStr">
        <is>
          <t>Electronics|WearableTechnology|SmartWatches</t>
        </is>
      </c>
      <c r="D516" s="34" t="n">
        <v>1999</v>
      </c>
      <c r="E516" s="34" t="n">
        <v>8499</v>
      </c>
      <c r="F516" s="33" t="n">
        <v>76</v>
      </c>
      <c r="G516" s="34" t="n">
        <v>4.3</v>
      </c>
      <c r="H516" s="34" t="n">
        <v>240</v>
      </c>
      <c r="I516" s="33" t="inlineStr">
        <is>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is>
      </c>
      <c r="J516" s="33" t="inlineStr">
        <is>
          <t>AH3DPBR7M2QD4UAT3SOYSFP4WTAQ,AH7YF74D552LEEDO65OAPQU5EXYQ,AHGHZUAWSZHBYY7LU2UTO447DP3A,AEN5AYM227HQJ5KNJ6DH6T3TFFQA,AHWQK2QNBGWHI7PRLYLJLBEE5LVA,AFN6XC3BAISXNBNSU2JN3D3KLIRQ,AEKRHF4LHGITVJ45B7H73OOEYNNQ,AFWUGSDFT6MHTAGQWD3KBFOSLXRA</t>
        </is>
      </c>
      <c r="K516" s="33" t="inlineStr">
        <is>
          <t>Amazon Customer,Dheeraj,SMD FAYAZ,M.suneetha,ameer A.,Manoj Kelwade,milind,Shivraj p.</t>
        </is>
      </c>
      <c r="L516" s="33" t="inlineStr">
        <is>
          <t>R3673WOUZQ8VY4,R3129KHZHX9V13,RDPHA1Q2BUYT2,R1Z655ELTMOH4N,R1J3D9HLJQKZTS,R2B7BEQ6YQOWVO,R2SF8G03AVZDBK,R9UEQQ3FCV3UD</t>
        </is>
      </c>
      <c r="M516" s="33" t="inlineStr">
        <is>
          <t>Sensors burnt my wrist upon wearing overnight,Worst to buy,👍👍,It's  good,Low battery life and it's okay to buy,Superb 😘,Good,Good product</t>
        </is>
      </c>
      <c r="N516" s="33" t="inlineStr">
        <is>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is>
      </c>
      <c r="O516" s="33" t="inlineStr">
        <is>
          <t>https://m.media-amazon.com/images/I/41OEfM3qYLL._SX300_SY300_QL70_ML2_.jpg</t>
        </is>
      </c>
      <c r="P516" s="33" t="inlineStr">
        <is>
          <t>https://www.amazon.in/Boult-Bluetooth-Smartwatch-Brightness-Waterproof/dp/B0BMVWKZ8G/ref=sr_1_230?qid=1672895814&amp;s=electronics&amp;sr=1-230</t>
        </is>
      </c>
    </row>
    <row r="517">
      <c r="A517" s="35" t="inlineStr">
        <is>
          <t>B0BD92GDQH</t>
        </is>
      </c>
      <c r="B517" s="35" t="inlineStr">
        <is>
          <t>OnePlus Nord Watch with 1.78” AMOLED Display, 60 Hz Refresh Rate, 105 Fitness Modes, 10 Days Battery, SPO2, Heart Rate, Stress Monitor, Women Health Tracker &amp; Multiple Watch Face [Midnight Black]</t>
        </is>
      </c>
      <c r="C517" s="35" t="inlineStr">
        <is>
          <t>Electronics|WearableTechnology|SmartWatches</t>
        </is>
      </c>
      <c r="D517" s="36" t="n">
        <v>4999</v>
      </c>
      <c r="E517" s="36" t="n">
        <v>6999</v>
      </c>
      <c r="F517" s="35" t="n">
        <v>29</v>
      </c>
      <c r="G517" s="36" t="n">
        <v>3.8</v>
      </c>
      <c r="H517" s="36" t="n">
        <v>758</v>
      </c>
      <c r="I517" s="35" t="inlineStr">
        <is>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is>
      </c>
      <c r="J517" s="35" t="inlineStr">
        <is>
          <t>AGWQCZIF4W7MPCFGEWBBYGVWS22Q,AFDZC4D7R4555BAGB45PI7V7DNEQ,AFDCKNT7PKHIXJGOE5KTS2T543DQ,AFVF7AJZSBE46XHJTIQKCTOWZIAA,AHWYTMSJ7KUHHJOOCNC6WQI6G25A,AE64VTXK4VOBPNSBG2EGZS62YF6Q,AHV5XE2XBBMMQTGCBDR5QB54FJYA,AG77NL56ZZCL5IZXNPYYVIMOGNHA</t>
        </is>
      </c>
      <c r="K517" s="35" t="inlineStr">
        <is>
          <t>SYED SHABEENA,Faizalmalek,Varun Nair,Chetan,lattaben parikh,Amazon Customer,Simran,Majid khan</t>
        </is>
      </c>
      <c r="L517" s="35" t="inlineStr">
        <is>
          <t>R2E39V9PQNSKB2,R3UPIMMS24KIKB,RM0KONA0D7IDQ,R72MOQ4D28G1E,R1X07P7FPU0WD8,R7VI24QL64CL,RE10WZDEARA78,R5P9JRFHZZ909</t>
        </is>
      </c>
      <c r="M517" s="35" t="inlineStr">
        <is>
          <t>Na,Add bluthooth calling,Premium build watch with mid range features and some bad design choices,Happy with the purchase,Got this watch at 4499,Nyc watch with minimal features,Worth the money,No call receiving option</t>
        </is>
      </c>
      <c r="N517" s="35" t="inlineStr">
        <is>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is>
      </c>
      <c r="O517" s="35" t="inlineStr">
        <is>
          <t>https://m.media-amazon.com/images/I/31OgHTags6L._SX300_SY300_QL70_ML2_.jpg</t>
        </is>
      </c>
      <c r="P517" s="35" t="inlineStr">
        <is>
          <t>https://www.amazon.in/OnePlus-Display-Refresh-Multiple-Midnight/dp/B0BD92GDQH/ref=sr_1_231?qid=1672895814&amp;s=electronics&amp;sr=1-231</t>
        </is>
      </c>
    </row>
    <row r="518">
      <c r="A518" s="33" t="inlineStr">
        <is>
          <t>B08Y1SJVV5</t>
        </is>
      </c>
      <c r="B518" s="33" t="inlineStr">
        <is>
          <t>pTron Solero MB301 3A Micro USB Data &amp; Charging Cable, Made in India, 480Mbps Data Sync, Strong &amp; Durable 1.5-Meter Nylon Braided USB Cable for Micro USB Devices - (Black)</t>
        </is>
      </c>
      <c r="C518" s="33" t="inlineStr">
        <is>
          <t>Computers&amp;Accessories|Accessories&amp;Peripherals|Cables&amp;Accessories|Cables|USBCables</t>
        </is>
      </c>
      <c r="D518" s="34" t="n">
        <v>99</v>
      </c>
      <c r="E518" s="34" t="n">
        <v>666.66</v>
      </c>
      <c r="F518" s="33" t="n">
        <v>85</v>
      </c>
      <c r="G518" s="34" t="n">
        <v>3.9</v>
      </c>
      <c r="H518" s="34" t="n">
        <v>24870</v>
      </c>
      <c r="I518" s="33"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J518" s="33" t="inlineStr">
        <is>
          <t>AEQ2YMXSZWEOHK2EHTNLOS56YTZQ,AGRVINWECNY7323CWFXZYYIZOFTQ,AHBAT6VLOXWGYDL57KHCNCLPXAKA,AF7NDY2H6JVYTSQOZP76GCATQ34Q,AFV7ZA733ZLME4KNLZPMPCBUNPPA,AEP4MK3EKOBDKTGPJTRN5RBDIODA,AHFAAPSY2MJ5HYOU2VQDJ7AQY4NQ,AH2WGV2PEBUTICRPBEEVKF24G5LA</t>
        </is>
      </c>
      <c r="K518" s="33" t="inlineStr">
        <is>
          <t>Jayesh,Rajesh k.,Soopy,amazon customer,Aman,Shankar,Ajaybabu.O.M,dinesh,Chitra</t>
        </is>
      </c>
      <c r="L518" s="33" t="inlineStr">
        <is>
          <t>R7S8ANNSDPR40,R3CLZFLHVJU26P,RFF7U7MPQFUGR,R1MV1NKC23DWPI,R11D3U0V2XKDKF,R1XN72FU6Q37IH,R18MP1KLUE18PC,RWGJNVEH5ZQME</t>
        </is>
      </c>
      <c r="M518" s="33" t="inlineStr">
        <is>
          <t>It's pretty good,Average quality,very good and useful usb cable,Good USB cable. My experience was very good it is long lasting,Good,Sturdy but does not support 33w charging,Nice product and useful,-</t>
        </is>
      </c>
      <c r="N518" s="33" t="inlineStr">
        <is>
          <t>It's a good product.,Like,Very good item strong and useful USB cableValue for moneyThanks to amazon and producer,https://m.media-amazon.com/images/I/51112ZRE-1L._SY88.jpg,Good,Sturdy but does not support 33w charging,Nice product and useful product,-</t>
        </is>
      </c>
      <c r="O518" s="33" t="inlineStr">
        <is>
          <t>https://m.media-amazon.com/images/I/31ew3okQR2L._SX300_SY300_QL70_ML2_.jpg</t>
        </is>
      </c>
      <c r="P518" s="33" t="inlineStr">
        <is>
          <t>https://www.amazon.in/Solero-MB301-Charging-480Mbps-1-5-Meter/dp/B08Y1SJVV5/ref=sr_1_234?qid=1672895814&amp;s=electronics&amp;sr=1-234</t>
        </is>
      </c>
    </row>
    <row r="519">
      <c r="A519" s="35" t="inlineStr">
        <is>
          <t>B0B5GF6DQD</t>
        </is>
      </c>
      <c r="B519" s="35" t="inlineStr">
        <is>
          <t>Noise Agile 2 Buzz Bluetooth Calling Smart Watch with 1.28" TFT Display,Dual Button,in-Built Mic &amp; Speaker,AI Voice Assistant, Health Suite,in-Built Games, 100 Watch Faces-(Jet Black)</t>
        </is>
      </c>
      <c r="C519" s="35" t="inlineStr">
        <is>
          <t>Electronics|WearableTechnology|SmartWatches</t>
        </is>
      </c>
      <c r="D519" s="36" t="n">
        <v>2499</v>
      </c>
      <c r="E519" s="36" t="n">
        <v>5999</v>
      </c>
      <c r="F519" s="35" t="n">
        <v>58</v>
      </c>
      <c r="G519" s="36" t="n">
        <v>3.7</v>
      </c>
      <c r="H519" s="36" t="n">
        <v>828</v>
      </c>
      <c r="I519" s="35" t="inlineStr">
        <is>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is>
      </c>
      <c r="J519" s="35" t="inlineStr">
        <is>
          <t>AE5DHPL6NSPL4NZU5YM6P2U67ZSQ,AFGLK3RB6EJGURQ7WAJ5OCSYZVZQ,AHCEM32SEYJBW2IHJIAF62AVK4VQ,AGUP3L3UQTAMC3O7ML4OKIQMZJGA,AGZWO6D4BGO7B4PZ57VBFVKYARIQ,AGZTEQUP744MNZ7EOTLOHQSA6CWA,AFTKUCFRMCTXZQTTCJZLOSNFVTDQ,AFUVA7UIKBWGLYUMDJ5AUS64V2QA</t>
        </is>
      </c>
      <c r="K519" s="35" t="inlineStr">
        <is>
          <t>Amazon Customer,Harshil Sheth,Aman Verma,Nitendra Rohit,Prerana Wagle,Sreenadh Raveendran,Jaiba,Rashmi</t>
        </is>
      </c>
      <c r="L519" s="35" t="inlineStr">
        <is>
          <t>RPGI8FD8L5XJ6,R36XGTWLTTWPKY,R11S82IA4CCOBF,R2N5BCWW3L6N61,R368GSXQQ4XZOQ,R2IX7Y214VQ393,R3E53UMP67OLFQ,R1A09WDPBYAYY5</t>
        </is>
      </c>
      <c r="M519" s="35" t="inlineStr">
        <is>
          <t>Noise,Nice watch',DeezNuts are important,Noise,Noise,Good 👍,Noice,Noise</t>
        </is>
      </c>
      <c r="N519" s="35" t="inlineStr">
        <is>
          <t>Only issue I've had is battery life.Rest it is a great product.,Very nice watchNice touch,ok.,Nice,Good product,Battery back up need to be improved... Remaining all features are good...,Ai is not working properly,Watch is good ..but I had battery issue and alarm issues</t>
        </is>
      </c>
      <c r="O519" s="35" t="inlineStr">
        <is>
          <t>https://m.media-amazon.com/images/I/41DgrxyBPTL._SX300_SY300_QL70_ML2_.jpg</t>
        </is>
      </c>
      <c r="P519" s="35" t="inlineStr">
        <is>
          <t>https://www.amazon.in/Noise-Bluetooth-Calling-Display-Assistant/dp/B0B5GF6DQD/ref=sr_1_238?qid=1672895814&amp;s=electronics&amp;sr=1-238</t>
        </is>
      </c>
    </row>
    <row r="520">
      <c r="A520" s="33" t="inlineStr">
        <is>
          <t>B09JS94MBV</t>
        </is>
      </c>
      <c r="B520" s="33" t="inlineStr">
        <is>
          <t>Motorola a10 Dual Sim keypad Mobile with 1750 mAh Battery, Expandable Storage Upto 32GB, Wireless FM with Recording - Dark Blue</t>
        </is>
      </c>
      <c r="C520" s="33" t="inlineStr">
        <is>
          <t>Electronics|Mobiles&amp;Accessories|Smartphones&amp;BasicMobiles|BasicMobiles</t>
        </is>
      </c>
      <c r="D520" s="34" t="n">
        <v>1399</v>
      </c>
      <c r="E520" s="34" t="n">
        <v>1630</v>
      </c>
      <c r="F520" s="33" t="n">
        <v>14</v>
      </c>
      <c r="G520" s="34" t="n">
        <v>4</v>
      </c>
      <c r="H520" s="34" t="n">
        <v>9378</v>
      </c>
      <c r="I520" s="33" t="inlineStr">
        <is>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is>
      </c>
      <c r="J520" s="33" t="inlineStr">
        <is>
          <t>AEN657OFUBBVTAFRFCOOUKFBNQ4Q,AESZZZXVFKLKXWSQPL4ECENSVBWQ,AG2UBCLWPOQR4QN5YCLXLC3XLHCA,AG7LUOL4B7W4Y5AWCZ5MK47P3OUQ,AFKWQ4PQTTDZKB7EET3UOXALXIOQ,AFTRUR7C3BJWFR5KW4W4SCBXU6NQ,AF4QNWLEXCHDBQ54GFXNI6N72XZQ,AGURV6CHVKSHPRM6VV4FSRY5NYKQ</t>
        </is>
      </c>
      <c r="K520" s="33" t="inlineStr">
        <is>
          <t>Rajasekhar,Dimpal,rajat kumar,akanksha,Noone,Hemavaraprasad,Sachin Katyal,BUNGA DINESH</t>
        </is>
      </c>
      <c r="L520" s="33" t="inlineStr">
        <is>
          <t>R27C4TPKHXYBRU,R1WGISGIIXAU1B,R2WFSJJW04UWJ8,R2QYC49E7WPALL,R1URJDO4NTW2ML,R3D6T949ZTO02J,RL8X7H598LEE4,RB0LBG619UMSN</t>
        </is>
      </c>
      <c r="M520" s="33" t="inlineStr">
        <is>
          <t>Out of 5 iam giving 3.5 rating everything is okay except voice sound during call,Simple for rough use,charger quality bad,Lightweight.,Terriffic battery life,Good one for elders,Good in this price,Good</t>
        </is>
      </c>
      <c r="N520" s="33"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O520" s="33" t="inlineStr">
        <is>
          <t>https://m.media-amazon.com/images/I/412DrCgktiL._SX300_SY300_QL70_ML2_.jpg</t>
        </is>
      </c>
      <c r="P520" s="33" t="inlineStr">
        <is>
          <t>https://www.amazon.in/Motorola-keypad-Mobile-Expandable-Battery/dp/B09JS94MBV/ref=sr_1_239?qid=1672895814&amp;s=electronics&amp;sr=1-239</t>
        </is>
      </c>
    </row>
    <row r="521">
      <c r="A521" s="35" t="inlineStr">
        <is>
          <t>B09YV463SW</t>
        </is>
      </c>
      <c r="B521" s="35" t="inlineStr">
        <is>
          <t>Fire-Boltt Ninja 3 Smartwatch Full Touch 1.69 " &amp; 60 Sports Modes with IP68, Sp02 Tracking, Over 100 Cloud based watch faces ( Silver )</t>
        </is>
      </c>
      <c r="C521" s="35" t="inlineStr">
        <is>
          <t>Electronics|WearableTechnology|SmartWatches</t>
        </is>
      </c>
      <c r="D521" s="36" t="n">
        <v>1499</v>
      </c>
      <c r="E521" s="36" t="n">
        <v>9999</v>
      </c>
      <c r="F521" s="35" t="n">
        <v>85</v>
      </c>
      <c r="G521" s="36" t="n">
        <v>4.2</v>
      </c>
      <c r="H521" s="36" t="n">
        <v>22638</v>
      </c>
      <c r="I521" s="35"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is>
      </c>
      <c r="J521" s="35" t="inlineStr">
        <is>
          <t>AH2OARRWRYKQNYKCWGQKO3NOINQQ,AFIIBGWYNYPKBPVV3YRZPI3PYGBA,AF6HCCU2LSBC7VI7PXDP7BV234VA,AFOFD4PXG6Q4MMOSO5DL3Z6SPH3A,AFJLVCFIQOLK52GX6GEPNDVDXMLQ,AEQQH4MFXL57BHAPR5HEDWJ7IYSA,AHKFAQZRUQBRNNHBMARKC5YBCLBQ,AFU4L7YEY73K63B4VWGPBWQVAYWQ</t>
        </is>
      </c>
      <c r="K521" s="35" t="inlineStr">
        <is>
          <t>Rahul Singh Rauthan,Sanjoy C,Prashanthi,Aditya Singh,Satyajit Patale,Owais,Amazon Customer,Himon Roy</t>
        </is>
      </c>
      <c r="L521" s="35" t="inlineStr">
        <is>
          <t>R2VEHBS4GTI9SH,R560D18O1BJM7,RYPXAOQI77XRF,R2T1AP2XBIAQBK,RU2RYKNTJU52I,R3D6UA9AB1KZ5D,R1YFZYNSZI9FAG,RQU8SHDXBG8NZ</t>
        </is>
      </c>
      <c r="M521" s="35" t="inlineStr">
        <is>
          <t>Premium looking watch,Excellent Product,The Tracking and touch would be better,Bluetooth connectivity,Very good,The watch is good,Felt Good,Not bad</t>
        </is>
      </c>
      <c r="N521" s="35"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521" s="35" t="inlineStr">
        <is>
          <t>https://m.media-amazon.com/images/I/41-IPkI1Y5L._SX300_SY300_QL70_ML2_.jpg</t>
        </is>
      </c>
      <c r="P521" s="35" t="inlineStr">
        <is>
          <t>https://www.amazon.in/Fire-Boltt-Smartwatch-Sports-Tracking-Silver/dp/B09YV463SW/ref=sr_1_242?qid=1672895821&amp;s=electronics&amp;sr=1-242</t>
        </is>
      </c>
    </row>
    <row r="522">
      <c r="A522" s="33" t="inlineStr">
        <is>
          <t>B07XLCFSSN</t>
        </is>
      </c>
      <c r="B522" s="33" t="inlineStr">
        <is>
          <t>Amazonbasics Nylon Braided Usb-C To Lightning Cable, Fast Charging Mfi Certified Smartphone, Iphone Charger (6-Foot, Dark Grey)</t>
        </is>
      </c>
      <c r="C522" s="33" t="inlineStr">
        <is>
          <t>Computers&amp;Accessories|Accessories&amp;Peripherals|Cables&amp;Accessories|Cables|USBCables</t>
        </is>
      </c>
      <c r="D522" s="34" t="n">
        <v>899</v>
      </c>
      <c r="E522" s="34" t="n">
        <v>1900</v>
      </c>
      <c r="F522" s="33" t="n">
        <v>53</v>
      </c>
      <c r="G522" s="34" t="n">
        <v>4.4</v>
      </c>
      <c r="H522" s="34" t="n">
        <v>13552</v>
      </c>
      <c r="I522" s="33"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522" s="33" t="inlineStr">
        <is>
          <t>AF2IRSQZKMBGX44YDNUPYRHWXOZQ,AF6VSSXOI3Y4PZCNRJ3L27NCXPYA,AHQKC4MLLVOPBTKJFDBGTXFRKLYQ,AGX5ELLH3KJJ4CY2DJJOXDSOEI6Q,AGJ23TWSY6YFMAVSEAOAUEWO4QLQ,AFOHB4M2RWSUQ3SSZWPMD2FPH6PQ,AFVHKKOI25DAQSETPL7Z5W5SIVUA,AE55WJERHR4C7SEAIWX4JJHFSZBA</t>
        </is>
      </c>
      <c r="K522" s="33" t="inlineStr">
        <is>
          <t>Wraith,Krishna Engineering,Kindle Customer,Deeps,Chintada Bhaskar Rao,FH,Vasudev,Done Chandra Mouli</t>
        </is>
      </c>
      <c r="L522" s="33" t="inlineStr">
        <is>
          <t>R213ILI3XNVHQ0,R1LZN1V8UCR9IU,R1EBFTZINSJ0LG,R3BKR3VZ1U81LW,R5OJ20F8H5T8U,R1FKQR9LSBVLH2,R3R8UN7IQY7EIT,R2WBDNEW6HCVSH</t>
        </is>
      </c>
      <c r="M522" s="33" t="inlineStr">
        <is>
          <t>Good,Worth to buy,Great value for price,Good product,Nice product.,Reliable and worth it!,Much more sturdy and durable than Apple cable,Good</t>
        </is>
      </c>
      <c r="N522" s="33"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522" s="33" t="inlineStr">
        <is>
          <t>https://m.media-amazon.com/images/I/3183iGEWksL._SX300_SY300_QL70_ML2_.jpg</t>
        </is>
      </c>
      <c r="P522" s="33" t="inlineStr">
        <is>
          <t>https://www.amazon.in/AmazonBasics-Apple-Certified-Lightning-Charging/dp/B07XLCFSSN/ref=sr_1_245?qid=1672895821&amp;s=electronics&amp;sr=1-245</t>
        </is>
      </c>
    </row>
    <row r="523">
      <c r="A523" s="35" t="inlineStr">
        <is>
          <t>B09NL4DCXK</t>
        </is>
      </c>
      <c r="B523" s="35" t="inlineStr">
        <is>
          <t>Flix (Beetel) Bolt 2.4 12W Dual USB Smart Charger, Made in India, Bis Certified, Fast Charging Power Adaptor with 1 Meter USB to Type C Cable for Cellular Phones (White)(Xwc-64D)</t>
        </is>
      </c>
      <c r="C523" s="35" t="inlineStr">
        <is>
          <t>Electronics|Mobiles&amp;Accessories|MobileAccessories|Chargers|WallChargers</t>
        </is>
      </c>
      <c r="D523" s="36" t="n">
        <v>249</v>
      </c>
      <c r="E523" s="36" t="n">
        <v>599</v>
      </c>
      <c r="F523" s="35" t="n">
        <v>58</v>
      </c>
      <c r="G523" s="36" t="n">
        <v>3.9</v>
      </c>
      <c r="H523" s="36" t="n">
        <v>2147</v>
      </c>
      <c r="I523" s="35" t="inlineStr">
        <is>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is>
      </c>
      <c r="J523" s="35" t="inlineStr">
        <is>
          <t>AGNJW4JB3SQZZEVJCOR6EXOTNMOQ,AFTBDE5KEINLXCQI2KBACSU4VO6Q,AHG766GX32WE357IIFA2PJWO7XRA,AG6TL6KXOCB6HW6QITVEZ3NFPYFA,AGD2H2SMDLQK62MH7BFWQ2INBP2A,AEHKGBC4LAMAC3AUCAWLJKKHRTAA,AHB6B3AB5OU3ITBYOSU2YSPVJ7RQ,AF7JC6AKO652RERHTNJ4NFM6NN4A</t>
        </is>
      </c>
      <c r="K523" s="35" t="inlineStr">
        <is>
          <t>Bristidev Burman,P VENKATESH,D.Dutta,Swapnil Patil,ABHAY SINGH,Rohit,Manikanta,D MANJUNATHAN</t>
        </is>
      </c>
      <c r="L523" s="35" t="inlineStr">
        <is>
          <t>R2XF84DPH68G5Y,R272LVPQ9OGM0S,RBQF76FUWS8PH,RUV6A5DB7ROJU,R25Z9XP6UQKEBZ,R33QHW049WSWGB,R3QAWS03V5OYSG,R3407AFPL16VUS</t>
        </is>
      </c>
      <c r="M523" s="35" t="inlineStr">
        <is>
          <t>good till now,Good,An additional charger same as ORIGINAL .,Good adapter,Best,okay okay,Good,Good product</t>
        </is>
      </c>
      <c r="N523" s="35"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O523" s="35" t="inlineStr">
        <is>
          <t>https://m.media-amazon.com/images/I/31efS1bi1vL._SX300_SY300_QL70_ML2_.jpg</t>
        </is>
      </c>
      <c r="P523" s="35" t="inlineStr">
        <is>
          <t>https://www.amazon.in/Charger-Certified-Charging-Adaptor-Cellular/dp/B09NL4DCXK/ref=sr_1_246?qid=1672895821&amp;s=electronics&amp;sr=1-246</t>
        </is>
      </c>
    </row>
    <row r="524">
      <c r="A524" s="33" t="inlineStr">
        <is>
          <t>B0B8CHJLWJ</t>
        </is>
      </c>
      <c r="B524" s="33" t="inlineStr">
        <is>
          <t>Kyosei Advanced Tempered Glass Compatible with Google Pixel 6a with Military-Grade Anti-Explosion Edge-to-Edge Coverage Screen Protector Guard</t>
        </is>
      </c>
      <c r="C524" s="33" t="inlineStr">
        <is>
          <t>Electronics|Mobiles&amp;Accessories|MobileAccessories|Maintenance,Upkeep&amp;Repairs|ScreenProtectors</t>
        </is>
      </c>
      <c r="D524" s="34" t="n">
        <v>299</v>
      </c>
      <c r="E524" s="34" t="n">
        <v>1199</v>
      </c>
      <c r="F524" s="33" t="n">
        <v>75</v>
      </c>
      <c r="G524" s="34" t="n">
        <v>4.5</v>
      </c>
      <c r="H524" s="34" t="n">
        <v>596</v>
      </c>
      <c r="I524" s="33" t="inlineStr">
        <is>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is>
      </c>
      <c r="J524" s="33" t="inlineStr">
        <is>
          <t>AHOQPLT222WN4LQV55XMUEZY6MAA,AFNKDB2UZ7JPX7N53QPPTXBDCJXQ,AFHKQPCPHXZP3ZYZE5AN7VSCVDRQ,AGXQ7FB3Q276VMKWFLEWL3T23SLQ,AGLMYJKO4AKOSRJGJSMVBCDD2X5A,AETHGZYL2OPKWCDKUT5CWOO6ANMA,AEG4RN3E6SIUFNUSICKYE5VPJMMQ,AFIPC6U53NW33X7IKK7KRDEA2TCQ</t>
        </is>
      </c>
      <c r="K524" s="33" t="inlineStr">
        <is>
          <t>Kirti Sardana,Daactr,Shubh,Mayank K.,Vijay,Saakshi Pratishruti,Amazon Customer,ANKIT</t>
        </is>
      </c>
      <c r="L524" s="33" t="inlineStr">
        <is>
          <t>R3SMBF0YI93Z13,R32MW4CZK929NC,R1SHQ7Y1O213S7,RFCIU1144956F,R29OJILEK4V1FH,R1MEGOIYHS8OLM,R1WY4BGMPQ0EYI,R2XGJ9GML1PUJO</t>
        </is>
      </c>
      <c r="M524" s="33" t="inlineStr">
        <is>
          <t>Good quality screen protector,Well made basic screen protector,Good one,Good affordable tempered glass,Perfect for pixel 6a,Recommended,Perfect and budget screen guard for pixel 7,Okish</t>
        </is>
      </c>
      <c r="N524" s="33" t="inlineStr">
        <is>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is>
      </c>
      <c r="O524" s="33" t="inlineStr">
        <is>
          <t>https://m.media-amazon.com/images/I/318wXJER9zL._SX300_SY300_QL70_ML2_.jpg</t>
        </is>
      </c>
      <c r="P524" s="33" t="inlineStr">
        <is>
          <t>https://www.amazon.in/Compatible-Pixel-6a-Military-Grade-Anti-Explosion/dp/B0B8CHJLWJ/ref=sr_1_247?qid=1672895821&amp;s=electronics&amp;sr=1-247</t>
        </is>
      </c>
    </row>
    <row r="525">
      <c r="A525" s="35" t="inlineStr">
        <is>
          <t>B0B8ZWNR5T</t>
        </is>
      </c>
      <c r="B525" s="35" t="inlineStr">
        <is>
          <t>STRIFF 12 Pieces Highly Flexible Silicone Micro USB Protector, Mouse Cable Protector, Suit for All Cell Phones, Computers and Chargers (Black)</t>
        </is>
      </c>
      <c r="C525" s="35" t="inlineStr">
        <is>
          <t>Electronics|Mobiles&amp;Accessories|MobileAccessories|Décor</t>
        </is>
      </c>
      <c r="D525" s="36" t="n">
        <v>79</v>
      </c>
      <c r="E525" s="36" t="n">
        <v>499</v>
      </c>
      <c r="F525" s="35" t="n">
        <v>84</v>
      </c>
      <c r="G525" s="36" t="n">
        <v>4.2</v>
      </c>
      <c r="H525" s="36" t="n">
        <v>1949</v>
      </c>
      <c r="I525" s="35" t="inlineStr">
        <is>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is>
      </c>
      <c r="J525" s="35" t="inlineStr">
        <is>
          <t>AG2V3QSA4MVD6RPA5UGUMYMH3PXQ,AGHIZULBQOJPXZ2EUBOVSCRTBI4A,AEFNEVSP4WMJVLBSRPH3YKKRSDWA,AFW6KM45ORMBEVYBQ4QMSGG2ODOQ,AGB2EEPBUR5MIG35HYFKQFWBDHNQ,AHXTIJOG7AQRG6AAFQC6P74S5WYQ,AHSOOVRJXP7QJTQUF6JLK3WGI3AQ,AHK2ZYSXEGSQYPDXT53GDNFSEWXA</t>
        </is>
      </c>
      <c r="K525" s="35" t="inlineStr">
        <is>
          <t>Santosh Kumar,Prateek Jain,shubham,Ahsan Shaikh,Munish waran,Lalitaroat060682@gmail.co,Nancy Arulraj,Nevil Gandhi</t>
        </is>
      </c>
      <c r="L525" s="35" t="inlineStr">
        <is>
          <t>R1EZC4VZXSJG4L,R1R39X4XI4GF5N,R2NR5VY4ULMZGZ,R1FGNEOQQOF3QC,R7BTN0BZCR0JG,R1IGYOAGJ9FW5U,R3B1Y0WDM2QS0U,R2KNU5Q3FUL54C</t>
        </is>
      </c>
      <c r="M525" s="35" t="inlineStr">
        <is>
          <t>Very useful,Very useful item to make your phone cables long lasting,Price can be reduced as this product is not worth for 80 rs,Value for money,It is useful,Good product,Good quality,Its good item in this money</t>
        </is>
      </c>
      <c r="N525" s="35"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O525" s="35" t="inlineStr">
        <is>
          <t>https://m.media-amazon.com/images/I/41R0DrIbTNL._SX300_SY300_QL70_ML2_.jpg</t>
        </is>
      </c>
      <c r="P525" s="35" t="inlineStr">
        <is>
          <t>https://www.amazon.in/STRIFF-Flexible-Silicone-Protector-Computers/dp/B0B8ZWNR5T/ref=sr_1_250?qid=1672895821&amp;s=electronics&amp;sr=1-250</t>
        </is>
      </c>
    </row>
    <row r="526">
      <c r="A526" s="33" t="inlineStr">
        <is>
          <t>B0BBFJLP21</t>
        </is>
      </c>
      <c r="B526" s="33" t="inlineStr">
        <is>
          <t>Redmi 11 Prime 5G (Thunder Black, 4GB RAM, 64GB Storage) | Prime Design | MTK Dimensity 700 | 50 MP Dual Cam | 5000mAh | 7 Band 5G</t>
        </is>
      </c>
      <c r="C526" s="33" t="inlineStr">
        <is>
          <t>Electronics|Mobiles&amp;Accessories|Smartphones&amp;BasicMobiles|Smartphones</t>
        </is>
      </c>
      <c r="D526" s="34" t="n">
        <v>13999</v>
      </c>
      <c r="E526" s="34" t="n">
        <v>15999</v>
      </c>
      <c r="F526" s="33" t="n">
        <v>13</v>
      </c>
      <c r="G526" s="34" t="n">
        <v>3.9</v>
      </c>
      <c r="H526" s="34" t="n">
        <v>2180</v>
      </c>
      <c r="I526" s="33"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J526" s="33" t="inlineStr">
        <is>
          <t>AEJHP62NHRVRCWIMXUODSZLSBNUA,AF3U4PQTRSBX3JB6NUI4Q652IE4Q,AG64E4GTHGCK5JAQJBFV3GPWYWOQ,AEBM3UFSICAMJJ63YZUBAFR6DZHQ,AGVN2YMSW5XV3H7H2MLRNDINPITA,AGRZTDPR7I75A5V36SYCPXIXHI5Q,AGECH5TXOT3LNZSNATG3E7NFATBQ,AGSAHTWECW2CLZXM5NWAEUDBU6OQ</t>
        </is>
      </c>
      <c r="K526" s="33" t="inlineStr">
        <is>
          <t>dhruvi,Sujal Negi,hussain khan pattan,NAGARAJAN,Sreenath,Placeholder,Waseemakram,Shivi</t>
        </is>
      </c>
      <c r="L526" s="33" t="inlineStr">
        <is>
          <t>R3KJZVGMCEDPKA,R1EU6W1X8DZQN1,RE8OSDUM47BMX,R3L27Z1PJ76EKV,R1834GGPCPMNI7,R1UMU1N5S0KAZR,R1WXD21WPVTX5W,RKAXT22G5HS62</t>
        </is>
      </c>
      <c r="M526" s="33" t="inlineStr">
        <is>
          <t>Nice phone,15 day review,Nice Phone,Extent,Awesome phone, recommend to buy it.,its all okay,Design,Good</t>
        </is>
      </c>
      <c r="N526" s="33"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is>
      </c>
      <c r="O526" s="33" t="inlineStr">
        <is>
          <t>https://m.media-amazon.com/images/I/412VyMavsJL._SX300_SY300_QL70_ML2_.jpg</t>
        </is>
      </c>
      <c r="P526" s="33" t="inlineStr">
        <is>
          <t>https://www.amazon.in/Redmi-Thunder-Storage-Dimensity-5000mAh/dp/B0BBFJLP21/ref=sr_1_255?qid=1672895821&amp;s=electronics&amp;sr=1-255</t>
        </is>
      </c>
    </row>
    <row r="527">
      <c r="A527" s="35" t="inlineStr">
        <is>
          <t>B01F262EUU</t>
        </is>
      </c>
      <c r="B527" s="35" t="inlineStr">
        <is>
          <t>Samsung Original EHS64 Wired in Ear Earphones with Mic, Black</t>
        </is>
      </c>
      <c r="C527" s="35" t="inlineStr">
        <is>
          <t>Electronics|Headphones,Earbuds&amp;Accessories|Headphones|In-Ear</t>
        </is>
      </c>
      <c r="D527" s="36" t="n">
        <v>949</v>
      </c>
      <c r="E527" s="36" t="n">
        <v>999</v>
      </c>
      <c r="F527" s="35" t="n">
        <v>5</v>
      </c>
      <c r="G527" s="36" t="n">
        <v>4.2</v>
      </c>
      <c r="H527" s="36" t="n">
        <v>31539</v>
      </c>
      <c r="I527" s="35" t="inlineStr">
        <is>
          <t>In Ear Volume Control. Water Resistant: Yes|Design: Canal phone|Headphone Jack: 3.5mm|6 months warranty</t>
        </is>
      </c>
      <c r="J527" s="35" t="inlineStr">
        <is>
          <t>AFTS5BKDRY7Y23B27UVBE2V6TOHA,AHRIDJXYEBQS7MXFDZ7AAX3AACRQ,AEDHFXMKZMTSZUD6ZDT2EAIJBQUA,AHBMWXLEXHMD3QWGJ4BY7XIDEDUQ,AGVSEPNAZEEDAMS3QS6KVA7XYXXA,AG2ITB7GSXUQM6CODSEUDY2P64DQ,AG37JT3DBXZLS3HJHIAJZUA7A3LQ,AGYBSDZV56GWQP7LHLWIBBYLJF4Q</t>
        </is>
      </c>
      <c r="K527" s="35" t="inlineStr">
        <is>
          <t>Ranit Barman,Ravi Singh,Karan Rai,Amazon Customer,Saurabh,Jayesh,Amol kale,Sankar Prasad Dutta</t>
        </is>
      </c>
      <c r="L527" s="35" t="inlineStr">
        <is>
          <t>R10FUJSCR3VYHY,R2Y8B5LQ5HLACQ,R3BC8GS9GGMBTI,R2BO0XUUDY4ZA3,RN23FCU4EP3F3,RDGNXFM923PG4,R26PGAI8JKY8XB,R381CGOL80J2QM</t>
        </is>
      </c>
      <c r="M527" s="35" t="inlineStr">
        <is>
          <t>Works well, but not for long,Good product,Good product,Good quality,Excellent.,Good,Average item,Try to improve</t>
        </is>
      </c>
      <c r="N527" s="35"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O527" s="35" t="inlineStr">
        <is>
          <t>https://m.media-amazon.com/images/I/31+GLbqRPtL._SY300_SX300_.jpg</t>
        </is>
      </c>
      <c r="P527" s="35" t="inlineStr">
        <is>
          <t>https://www.amazon.in/Samsung-Original-EHS64AVFBECINU-Hands-Free-Remote/dp/B01F262EUU/ref=sr_1_256?qid=1672895821&amp;s=electronics&amp;sr=1-256</t>
        </is>
      </c>
    </row>
    <row r="528">
      <c r="A528" s="33" t="inlineStr">
        <is>
          <t>B09VZBGL1N</t>
        </is>
      </c>
      <c r="B528" s="33" t="inlineStr">
        <is>
          <t>STRIFF Multi Angle Tablet/Mobile Stand. Holder for iPhone, Android, Samsung, OnePlus, Xiaomi. Portable,Foldable Stand.Perfect for Bed,Office, Home,Gift and Desktop (Black)</t>
        </is>
      </c>
      <c r="C528" s="33" t="inlineStr">
        <is>
          <t>Electronics|Mobiles&amp;Accessories|MobileAccessories|Stands</t>
        </is>
      </c>
      <c r="D528" s="34" t="n">
        <v>99</v>
      </c>
      <c r="E528" s="34" t="n">
        <v>499</v>
      </c>
      <c r="F528" s="33" t="n">
        <v>80</v>
      </c>
      <c r="G528" s="34" t="n">
        <v>4.1</v>
      </c>
      <c r="H528" s="34" t="n">
        <v>2451</v>
      </c>
      <c r="I528" s="33" t="inlineStr">
        <is>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is>
      </c>
      <c r="J528" s="33" t="inlineStr">
        <is>
          <t>AFAKLGJPBTX3EWCXJWB6TF4LJOXQ,AHR5LL4YACXI5EFTGVBU56XUEG3Q,AEWZWQVWEH3665BOU2QPVBRLTTSQ,AG4K2GZXDJUJR73746BVI5ZCXXAA,AHRRE5O2H4IOLL6MP6GQDG5WA7CA,AHXDIZAFO4I6IXLPNGBHUSK7UZBQ,AHTLGCL5SZOQA3Z7FN2JPUWU2FAA,AGWT3N6VGOTZTXX4EK53LSAV4JDQ</t>
        </is>
      </c>
      <c r="K528" s="33" t="inlineStr">
        <is>
          <t>Sean m.,Medha Garg,DEEPAN CHAKRAVARTHI R,HARIHARAN M,Amazon Customer,IQ,Tessy George,Aman Rizvi</t>
        </is>
      </c>
      <c r="L528" s="33" t="inlineStr">
        <is>
          <t>R1SWNKZP36AU1J,R2T4RPK1O46TBX,R1WBRQ50IN70OF,RE0HLO48TPM4O,R2V8WPXZSTAKKE,RMQ0XU5QGL5LV,R2URDJTQLPFEYH,R2P9AVX3K59AMP</t>
        </is>
      </c>
      <c r="M528" s="33" t="inlineStr">
        <is>
          <t>Totally worth rs99,Best,Valuable,Good,Fulfil purpose, easy to carry,Good product,Good product,Good</t>
        </is>
      </c>
      <c r="N528" s="33" t="inlineStr">
        <is>
          <t>Perfect for a 10 inch tablet both vertically and horizontally,It was the best phone holder,Premium quality and reasonable price 👍🏼,Good,Fulfil purpose, easy to carry, solid material. Think it will last long.,Nice,Liked the product. Easy to carry, portable,  foldable, lightweight.,Good</t>
        </is>
      </c>
      <c r="O528" s="33" t="inlineStr">
        <is>
          <t>https://m.media-amazon.com/images/I/31xJT-3ZAkL._SX300_SY300_QL70_ML2_.jpg</t>
        </is>
      </c>
      <c r="P528" s="33" t="inlineStr">
        <is>
          <t>https://www.amazon.in/STRIFF-Android-Portable-Foldable-Stand-Perfect/dp/B09VZBGL1N/ref=sr_1_257?qid=1672895821&amp;s=electronics&amp;sr=1-257</t>
        </is>
      </c>
    </row>
    <row r="529">
      <c r="A529" s="35" t="inlineStr">
        <is>
          <t>B0BNVBJW2S</t>
        </is>
      </c>
      <c r="B529" s="35" t="inlineStr">
        <is>
          <t>boAt Newly Launched Wave Electra with 1.81" HD Display, Smart Calling Ultra-Seamless BT Calling Chip, 20 Built-in Watch Faces, 100 + Sports Modes, Menu Personalization, in-Built Games(Cherry Blossom)</t>
        </is>
      </c>
      <c r="C529" s="35" t="inlineStr">
        <is>
          <t>Electronics|WearableTechnology|SmartWatches</t>
        </is>
      </c>
      <c r="D529" s="36" t="n">
        <v>2499</v>
      </c>
      <c r="E529" s="36" t="n">
        <v>7990</v>
      </c>
      <c r="F529" s="35" t="n">
        <v>69</v>
      </c>
      <c r="G529" s="36" t="n">
        <v>4.1</v>
      </c>
      <c r="H529" s="36" t="n">
        <v>154</v>
      </c>
      <c r="I529" s="35"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is>
      </c>
      <c r="J529" s="35" t="inlineStr">
        <is>
          <t>AEYLB6L333GKGCRGR5N6NDB335TQ,AEUZYVUGRR6URWHTEQR3NCGWN46A,AHYWG4RZCXWYBUPMUCNYX76JWF4Q,AHKCYSBVKKLZ6TZEUYSMS7JK7O3A,AHOLDR6WNL5GVEDVEX7HEK7KGA2A,AEVCDJRYLA3LTJCNTFYX53MAHAGA,AHM52LICMSWL734Q5OL4BUM7YWLA,AHFK5JSZGYMOMOE36LRSR2HC3V3Q</t>
        </is>
      </c>
      <c r="K529" s="35" t="inlineStr">
        <is>
          <t>App,Dr. Rinchin,Priyanka Devaraj,Yasinlove,Anand Patel,bhaskar,MUHAMMAD ALAU DIN,Mantu kumar Sahoo</t>
        </is>
      </c>
      <c r="L529" s="35" t="inlineStr">
        <is>
          <t>R2IIY08QX4SR46,R267DLLCKGD15M,R31P4MQH7YLP4I,R42A5QTEMPPGQ,RHE6HF6ZA5R2W,R1YAD59EAWIPJS,RYH2UHSWNFEWJ,R23524DWSS2QQ3</t>
        </is>
      </c>
      <c r="M529" s="35" t="inlineStr">
        <is>
          <t>Feature Wise OK at this Price But Sometimes call screen not come on the display of Watch,Problem with connection.,Good,Good watch,Worth ₹1799,Very nice product,Touch working smoothly.,Nice watch</t>
        </is>
      </c>
      <c r="N529" s="35"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O529" s="35" t="inlineStr">
        <is>
          <t>https://m.media-amazon.com/images/I/41LDspRanIL._SX300_SY300_QL70_ML2_.jpg</t>
        </is>
      </c>
      <c r="P529" s="35" t="inlineStr">
        <is>
          <t>https://www.amazon.in/boAt-Launched-Electra-Ultra-Seamless-Personalization/dp/B0BNVBJW2S/ref=sr_1_259?qid=1672895821&amp;s=electronics&amp;sr=1-259</t>
        </is>
      </c>
    </row>
    <row r="530">
      <c r="A530" s="33" t="inlineStr">
        <is>
          <t>B0B2DJ5RVQ</t>
        </is>
      </c>
      <c r="B530" s="33" t="inlineStr">
        <is>
          <t>WeCool B1 Mobile Holder for Bikes or Bike Mobile Holder for Maps and GPS Navigation, one Click Locking, Firm Gripping, Anti Shake and Stable Cradle Clamp with 360° Rotation Bicycle Phone Mount</t>
        </is>
      </c>
      <c r="C530" s="33" t="inlineStr">
        <is>
          <t>Electronics|Mobiles&amp;Accessories|MobileAccessories|Mounts|HandlebarMounts</t>
        </is>
      </c>
      <c r="D530" s="34" t="n">
        <v>689</v>
      </c>
      <c r="E530" s="34" t="n">
        <v>1999</v>
      </c>
      <c r="F530" s="33" t="n">
        <v>66</v>
      </c>
      <c r="G530" s="34" t="n">
        <v>4.3</v>
      </c>
      <c r="H530" s="34" t="n">
        <v>1193</v>
      </c>
      <c r="I530" s="33" t="inlineStr">
        <is>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is>
      </c>
      <c r="J530" s="33" t="inlineStr">
        <is>
          <t>AFSRFIJ7SMY5WDUSEHB4FW3ZJHBQ,AEEK7DYZXOHAWSCKMMKJYMOMDS5Q,AHW36WCBK4L6CVEGYNZELYFAN66Q,AFBU23LMK34PMRYBIIPLRVFPP6WQ,AFO4M4BQ2WS7A3LPKJY45B5C7DYQ,AF25RSBVLDMIXQZLIJSBVHHU7HJQ,AE2H52BMLK7G66D6ALAYEQHW37PQ,AGSMYUPKP2KNRQPZ2URY75DV7OYQ</t>
        </is>
      </c>
      <c r="K530" s="33" t="inlineStr">
        <is>
          <t>Arijit Mishra,MOHAMMED JAHANGIR,pranav,SHANKAR,Abiram,thirumaran,purti,antony93</t>
        </is>
      </c>
      <c r="L530" s="33" t="inlineStr">
        <is>
          <t>RMN6DAWRN6MNN,R1GQKFSLO6JQPG,R2D1O37R5BY6XH,R1WVLTHBMN7N0E,R8WN9F9D8U570,RPW50TOB01UYA,R11TIPQDVW2QS6,R3R2G8NOZZEM2R</t>
        </is>
      </c>
      <c r="M530" s="33" t="inlineStr">
        <is>
          <t>Quite firm and steady.,👍,good buy,Theft easy,Good product,Its work,Best in market,quality</t>
        </is>
      </c>
      <c r="N530" s="33" t="inlineStr">
        <is>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is>
      </c>
      <c r="O530" s="33" t="inlineStr">
        <is>
          <t>https://m.media-amazon.com/images/I/31LVAoe3VNL._SX300_SY300_QL70_ML2_.jpg</t>
        </is>
      </c>
      <c r="P530" s="33" t="inlineStr">
        <is>
          <t>https://www.amazon.in/WeCool-Navigation-Locking-Gripping-Rotation/dp/B0B2DJ5RVQ/ref=sr_1_260?qid=1672895821&amp;s=electronics&amp;sr=1-260</t>
        </is>
      </c>
    </row>
    <row r="531">
      <c r="A531" s="35" t="inlineStr">
        <is>
          <t>B096TWZRJC</t>
        </is>
      </c>
      <c r="B531" s="35" t="inlineStr">
        <is>
          <t>Sounce 360 Adjustable Mobile Phone Holder, Universal Phone Holder Clip Lazy Bracket Flexible Gooseneck Clamp Long Arms Mount for Mobile Tabletop Stand for Bedroom, Office, Bathroom, White</t>
        </is>
      </c>
      <c r="C531" s="35" t="inlineStr">
        <is>
          <t>Electronics|Mobiles&amp;Accessories|MobileAccessories|Mounts|Bedstand&amp;DeskMounts</t>
        </is>
      </c>
      <c r="D531" s="36" t="n">
        <v>499</v>
      </c>
      <c r="E531" s="36" t="n">
        <v>1899</v>
      </c>
      <c r="F531" s="35" t="n">
        <v>74</v>
      </c>
      <c r="G531" s="36" t="n">
        <v>4.1</v>
      </c>
      <c r="H531" s="36" t="n">
        <v>1475</v>
      </c>
      <c r="I531" s="35" t="inlineStr">
        <is>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is>
      </c>
      <c r="J531" s="35" t="inlineStr">
        <is>
          <t>AFUDD2HQICGHV2X6MXURZJ3FFKTQ,AHFWTVQF2PV2OSERO2BHZXE6OKFA,AGH7ZYNYWARUASLXNJWFVBMBQ27Q,AG5CZPAP4OJQAWDOFWDX5DEQ23JQ,AHEWCJSLDVOE5SZ7AB4VZ7GWOSCA,AFMCJ44W4DCNOIZZWGHT4II3EYZA,AFYNVZTVIP3DSF3J5C2NCUYYSHBA,AHUW3CZFOWPFLM3DYDHP3N4HXD7A</t>
        </is>
      </c>
      <c r="K531" s="35" t="inlineStr">
        <is>
          <t>Amazon Customer,GopiKrishnan,S.md riyas,suhail khan,VIVEK KUMAR,Subba Rao,Sumedh,MK</t>
        </is>
      </c>
      <c r="L531" s="35" t="inlineStr">
        <is>
          <t>R3IBC8ULMDZUKM,R347N3QN1A9C,RUY22A4DUCUEL,R11AIQ47T2I3TL,R3LJ607WFYPUQ4,R3COKVLLD9MI38,R295JPL1432HLX,RCIVIPD80E5T8</t>
        </is>
      </c>
      <c r="M531" s="35" t="inlineStr">
        <is>
          <t>Very sturdy and convenient.,Good product,Very,Find summed up review below,Very Useful 🙂👍,Great product,Good product,Works well enough, it isn’t really stable and tend to vibrate</t>
        </is>
      </c>
      <c r="N531" s="35" t="inlineStr">
        <is>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is>
      </c>
      <c r="O531" s="35" t="inlineStr">
        <is>
          <t>https://m.media-amazon.com/images/I/41bFp+Wev+L._SY300_SX300_.jpg</t>
        </is>
      </c>
      <c r="P531" s="35" t="inlineStr">
        <is>
          <t>https://www.amazon.in/Sounce-Adjustable-Universal-Flexible-Gooseneck/dp/B096TWZRJC/ref=sr_1_269?qid=1672895828&amp;s=electronics&amp;sr=1-269</t>
        </is>
      </c>
    </row>
    <row r="532">
      <c r="A532" s="33" t="inlineStr">
        <is>
          <t>B09GP6FBZT</t>
        </is>
      </c>
      <c r="B532" s="33" t="inlineStr">
        <is>
          <t>OpenTech® Military-Grade Tempered Glass Screen Protector Compatible for iPhone 13/13 Pro / 14 with Edge to Edge Coverage and Easy Installation kit (6.1 Inches)</t>
        </is>
      </c>
      <c r="C532" s="33" t="inlineStr">
        <is>
          <t>Electronics|Mobiles&amp;Accessories|MobileAccessories|Maintenance,Upkeep&amp;Repairs|ScreenProtectors</t>
        </is>
      </c>
      <c r="D532" s="34" t="n">
        <v>299</v>
      </c>
      <c r="E532" s="34" t="n">
        <v>999</v>
      </c>
      <c r="F532" s="33" t="n">
        <v>70</v>
      </c>
      <c r="G532" s="34" t="n">
        <v>4.3</v>
      </c>
      <c r="H532" s="34" t="n">
        <v>8891</v>
      </c>
      <c r="I532" s="33" t="inlineStr">
        <is>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is>
      </c>
      <c r="J532" s="33" t="inlineStr">
        <is>
          <t>AGPLH6XWDVSULDCZOFJRM6XNTNXQ,AGJA524SLTMC75HT355BYHZ4SYZQ,AHKBD2IJWFB65Y2C2W4J2VOMZQ6Q,AGKPXBE2NL6FYBQESVEHL3RA6X5A,AFKTDJKT5X5JYXWOH5SMI7ZBB42A,AFN6SNPXWBPQF3LKVCMEV42Z66EA,AHBOEAQIX4ZVKW7XTBDVCH3CWVSA,AFWQEIDPK36M5BVEIU5MXV4HEMEQ</t>
        </is>
      </c>
      <c r="K532" s="33" t="inlineStr">
        <is>
          <t>Prashant,Ranjan S.,Trx,Misika,sourabh chatterjee,parth,basnayee,Dr Jerrish A  Jose</t>
        </is>
      </c>
      <c r="L532" s="33" t="inlineStr">
        <is>
          <t>RRF41F2P7DFYP,R2SE5XVJ5LORTD,R2N5ZJZILGOY2N,R1SQ6MJK0SVC2A,RMDL90RMZO5Y,R1QERTKSSSD95F,R3FN5C259GVPPY,R2FT933TABEB7O</t>
        </is>
      </c>
      <c r="M532" s="33" t="inlineStr">
        <is>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is>
      </c>
      <c r="N532" s="33" t="inlineStr">
        <is>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is>
      </c>
      <c r="O532" s="33" t="inlineStr">
        <is>
          <t>https://m.media-amazon.com/images/I/51WJbMPuROL._SX300_SY300_QL70_ML2_.jpg</t>
        </is>
      </c>
      <c r="P532" s="33" t="inlineStr">
        <is>
          <t>https://www.amazon.in/OpenTech%C2%AE-Military-Grade-Tempered-Protector-Installation/dp/B09GP6FBZT/ref=sr_1_274?qid=1672895828&amp;s=electronics&amp;sr=1-274</t>
        </is>
      </c>
    </row>
    <row r="533">
      <c r="A533" s="35" t="inlineStr">
        <is>
          <t>B0B3DV7S9B</t>
        </is>
      </c>
      <c r="B533" s="35" t="inlineStr">
        <is>
          <t>EN LIGNE Adjustable Cell Phone Stand, Foldable Portable Phone Stand Phone Holder for Desk, Desktop Tablet Stand Compatible with Mobile Phone/iPad/Tablet (Black)</t>
        </is>
      </c>
      <c r="C533" s="35" t="inlineStr">
        <is>
          <t>Electronics|Mobiles&amp;Accessories|MobileAccessories|Stands</t>
        </is>
      </c>
      <c r="D533" s="36" t="n">
        <v>209</v>
      </c>
      <c r="E533" s="36" t="n">
        <v>499</v>
      </c>
      <c r="F533" s="35" t="n">
        <v>58</v>
      </c>
      <c r="G533" s="36" t="n">
        <v>3.6</v>
      </c>
      <c r="H533" s="36" t="n">
        <v>104</v>
      </c>
      <c r="I533" s="35" t="inlineStr">
        <is>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is>
      </c>
      <c r="J533" s="35" t="inlineStr">
        <is>
          <t>AGY4ILCL5CCENO25T2FOKOESHJTQ,AH32DGGWA7EAENDTHYGGGHBVNQPQ,AFNU4IC55QLKRUH3HO4F5Q3IFMMA,AGOUFAD56YMVQOAFUWLW3XFVWX4Q,AFSM54B2B2VV367PWSU7PU6PE4HA,AGFXR3KSCZMQCGC4PF6KV4YYBI5A,AF7767UQSOLO562YELBYVK7LKB4Q,AE3DUU4DR7FZFATXB6EAXVQ2XXHA</t>
        </is>
      </c>
      <c r="K533" s="35" t="inlineStr">
        <is>
          <t>Sheetal,DADA,Tanmay,Bala chalapathi,hamid,MOHAMED ISMAIL,Rohit,Chandni verma</t>
        </is>
      </c>
      <c r="L533" s="35" t="inlineStr">
        <is>
          <t>R3M6TF2LH1H23Q,RT3G3MB3U8LC1,R3GU8IR94309OK,R2LWF5MF37BRFN,R16HGOYD8RITO8,RS7K2VARSRPPH,R29RY4BYVG8N55,R1WPHPSV5DKHQJ</t>
        </is>
      </c>
      <c r="M533" s="35" t="inlineStr">
        <is>
          <t>Ok but not bad,Good stand but not quality product,Not so good,Low quality,Worth and good quality,Very useful,Very use ful and easy to carry,I like the product</t>
        </is>
      </c>
      <c r="N533" s="35" t="inlineStr">
        <is>
          <t>Lital bit ok,Good design but china product,It changes the angle and gets loose in a few days only,Very poor quality,It's worth and good quality,Very good quality,,I like the quality of the phone holder its amazing</t>
        </is>
      </c>
      <c r="O533" s="35" t="inlineStr">
        <is>
          <t>https://m.media-amazon.com/images/I/416n3nd4MhL._SY300_SX300_QL70_ML2_.jpg</t>
        </is>
      </c>
      <c r="P533" s="35" t="inlineStr">
        <is>
          <t>https://www.amazon.in/EN-LIGNE-Adjustable-Tabletop-Compatible/dp/B0B3DV7S9B/ref=sr_1_293?qid=1672895835&amp;s=electronics&amp;sr=1-293</t>
        </is>
      </c>
    </row>
    <row r="534">
      <c r="A534" s="33" t="inlineStr">
        <is>
          <t>B09MKP344P</t>
        </is>
      </c>
      <c r="B534" s="33" t="inlineStr">
        <is>
          <t>Tecno Spark 8T (Turquoise Cyan, 4GB RAM,64GB Storage) | 50MP AI Camera | 7GB Expandable RAM</t>
        </is>
      </c>
      <c r="C534" s="33" t="inlineStr">
        <is>
          <t>Electronics|Mobiles&amp;Accessories|Smartphones&amp;BasicMobiles|Smartphones</t>
        </is>
      </c>
      <c r="D534" s="34" t="n">
        <v>8499</v>
      </c>
      <c r="E534" s="34" t="n">
        <v>12999</v>
      </c>
      <c r="F534" s="33" t="n">
        <v>35</v>
      </c>
      <c r="G534" s="34" t="n">
        <v>4.1</v>
      </c>
      <c r="H534" s="34" t="n">
        <v>6662</v>
      </c>
      <c r="I534" s="33" t="inlineStr">
        <is>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is>
      </c>
      <c r="J534" s="33" t="inlineStr">
        <is>
          <t>AFBPBZLHAOY5FLNKXSMY7R5NGW4A,AGRIGBJGBMM4HDFVZRSR6KNFCZQA,AFL2RLMNGDTJED222FJJLDX6BN2Q,AGO2GZLUYPY2PUV7F5YM244ODJ7A,AGZT23MB5BA7JK74E4NOOJEWQVAQ,AEEK7J244RB5UK7OFFLH5QHEQ3RQ,AGHSNUIUGMFHBLKEXG7CRIF5DC3A,AEPBNLNECBWYCIHCV4MUJDT5WCBA</t>
        </is>
      </c>
      <c r="K534" s="33" t="inlineStr">
        <is>
          <t>Bipul s.,Nigen das,Ranjit N,Placeholder,yogesh kumar,ANIRBAN  GANGULY,Patan,Abhijeet Padave</t>
        </is>
      </c>
      <c r="L534" s="33" t="inlineStr">
        <is>
          <t>RMGE5B6FD1FS5,R1FN1REHXYLMZ,R1BL6NYV6D8W1M,RJHBMPZRSI8AJ,R144IGLWP70M8K,RHSVGQWZTK60L,R2M5S0A5M8DPEJ,RWJG2SH0FCSIY</t>
        </is>
      </c>
      <c r="M534" s="33" t="inlineStr">
        <is>
          <t>I have been using this phone since 2month it's very good on problem,Nice products,nice product,I am giving  9 out of 10.,Ek dam mst,Tecno Spark 8T,Gud,Lag</t>
        </is>
      </c>
      <c r="N534" s="33" t="inlineStr">
        <is>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is>
      </c>
      <c r="O534" s="33" t="inlineStr">
        <is>
          <t>https://m.media-amazon.com/images/I/41KVdXIcg0L._SX300_SY300_QL70_ML2_.jpg</t>
        </is>
      </c>
      <c r="P534" s="33" t="inlineStr">
        <is>
          <t>https://www.amazon.in/Tecno-Spark-8T-Expandable-64GB/dp/B09MKP344P/ref=sr_1_294?qid=1672895835&amp;s=electronics&amp;sr=1-294</t>
        </is>
      </c>
    </row>
    <row r="535">
      <c r="A535" s="35" t="inlineStr">
        <is>
          <t>B08JW1GVS7</t>
        </is>
      </c>
      <c r="B535" s="35" t="inlineStr">
        <is>
          <t>URBN 20000 mAh Lithium_Polymer 22.5W Super Fast Charging Ultra Compact Power Bank with Quick Charge &amp; Power Delivery, Type C Input/Output, Made in India, Type C Cable Included (Camo)</t>
        </is>
      </c>
      <c r="C535" s="35" t="inlineStr">
        <is>
          <t>Electronics|Mobiles&amp;Accessories|MobileAccessories|Chargers|PowerBanks</t>
        </is>
      </c>
      <c r="D535" s="36" t="n">
        <v>2179</v>
      </c>
      <c r="E535" s="36" t="n">
        <v>3999</v>
      </c>
      <c r="F535" s="35" t="n">
        <v>46</v>
      </c>
      <c r="G535" s="36" t="n">
        <v>4</v>
      </c>
      <c r="H535" s="36" t="n">
        <v>8380</v>
      </c>
      <c r="I535" s="35" t="inlineStr">
        <is>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is>
      </c>
      <c r="J535" s="35" t="inlineStr">
        <is>
          <t>AH3HLGFYASB5KSFZRSQVOQF5BKKA,AGTPV3RAU44JP5BCX4LCQJD4WVLQ,AHPI2KLLZMZK5CGEZ6ILSIA4FHJQ,AEZZW5Z3LUJUY5RPYIDDTT64QVQA,AHBEND2UUAP6UNJZVH72H7FKZSMA,AHLQIXPRTNN5L6C3CBOUFKA5BJ6Q,AFJVOXOQOKVDW2MJ24CT2NJD6Q7Q,AELCTVZ7X3OEG62M4JR2TL2VCHDQ</t>
        </is>
      </c>
      <c r="K535" s="35" t="inlineStr">
        <is>
          <t>Saunak,RAJA PANDIAN,Shanky,Bhabagrahi Panda,MJ,SOHAM B.,Marion Noble,J. M. V</t>
        </is>
      </c>
      <c r="L535" s="35" t="inlineStr">
        <is>
          <t>R1PRZD3XZDNYN9,R2ZE4LMVZ6V163,RKC553AXS535M,R333JM0032BELJ,R5S6E55NYGJUK,R2ZE9NQLM0OD5B,RNZNVONK9XAL7,RIZOHKWA7NHO4</t>
        </is>
      </c>
      <c r="M535" s="35" t="inlineStr">
        <is>
          <t>Handy, premium and fast charger but just 2 outputs,Don’t give much back up,Lightweight heavy duty but charging speed less,Not fast charging to one plus Nord mobile,Power beast with some drawbacks,BEAST mode,User review,Charging is fast. C to C cable and adaptor not supplied</t>
        </is>
      </c>
      <c r="N535" s="35" t="inlineStr">
        <is>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is>
      </c>
      <c r="O535" s="35" t="inlineStr">
        <is>
          <t>https://m.media-amazon.com/images/I/312X0wyfvmL._SX300_SY300_QL70_ML2_.jpg</t>
        </is>
      </c>
      <c r="P535" s="35" t="inlineStr">
        <is>
          <t>https://www.amazon.in/URBN-20000-22-5W-Charging-Output/dp/B08JW1GVS7/ref=sr_1_295?qid=1672895835&amp;s=electronics&amp;sr=1-295</t>
        </is>
      </c>
    </row>
    <row r="536">
      <c r="A536" s="33" t="inlineStr">
        <is>
          <t>B09LHZSMRR</t>
        </is>
      </c>
      <c r="B536" s="33" t="inlineStr">
        <is>
          <t>Redmi Note 11T 5G (Stardust White, 6GB RAM, 128GB ROM)| Dimensity 810 5G | 33W Pro Fast Charging | Charger Included | Additional Exchange Offers|Get 2 Months of YouTube Premium Free!</t>
        </is>
      </c>
      <c r="C536" s="33" t="inlineStr">
        <is>
          <t>Electronics|Mobiles&amp;Accessories|Smartphones&amp;BasicMobiles|Smartphones</t>
        </is>
      </c>
      <c r="D536" s="34" t="n">
        <v>16999</v>
      </c>
      <c r="E536" s="34" t="n">
        <v>20999</v>
      </c>
      <c r="F536" s="33" t="n">
        <v>19</v>
      </c>
      <c r="G536" s="34" t="n">
        <v>4.1</v>
      </c>
      <c r="H536" s="34" t="n">
        <v>31822</v>
      </c>
      <c r="I536" s="33"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is>
      </c>
      <c r="J536" s="33" t="inlineStr">
        <is>
          <t>AGD5KTBDTS26I2SB3B7LCYBR6U3A,AFE2LQATN64EXU6NVTTEMV5XKDGA,AEJA3E7VLQFEQGJGJLV3KOZPXJMA,AEE6AOZ236TYFSCLGHGXIIG2SFUQ,AEZR42M5D6YTRJ732HWXBM5YEGKQ,AFCR3Q2LBT2KWRN42AOROJEDECNA,AET435JGPEIORB35LT7EZ4ASDRRQ,AENNEXWQZKHYRUEMUASXQG6O4GDQ</t>
        </is>
      </c>
      <c r="K536" s="33" t="inlineStr">
        <is>
          <t>Kapil kumar,Rajendra K Jadhav,Nazaf beg,Jose Febin,suresh gaur,Rinku Barota,Jagdish Joshi,8826277722</t>
        </is>
      </c>
      <c r="L536" s="33" t="inlineStr">
        <is>
          <t>R1A2H4LNTTSZKN,R29RZ6S6SY3H4F,R2MZ7BZ4991B7O,R125UHW97PT3OH,R1GNNZDXKP43DG,R1ZDKQ5659C68H,R36FYJ9DGL1QL1,R1IZDBZW18XJPH</t>
        </is>
      </c>
      <c r="M536" s="33" t="inlineStr">
        <is>
          <t>Good 5g mobile,Overall good phone,The best phone in 2k22 I have purchased in 30sep,Works amazing and buttery smooth, design kinda boring though,Good,Overall good under this budget,not bad,Buy for normal daily use..</t>
        </is>
      </c>
      <c r="N536" s="33"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O536" s="33" t="inlineStr">
        <is>
          <t>https://m.media-amazon.com/images/I/41sJ50FH9OL._SX300_SY300_QL70_ML2_.jpg</t>
        </is>
      </c>
      <c r="P536" s="33" t="inlineStr">
        <is>
          <t>https://www.amazon.in/Redmi-Note-11T-5G-Dimensity/dp/B09LHZSMRR/ref=sr_1_297?qid=1672895835&amp;s=electronics&amp;sr=1-297</t>
        </is>
      </c>
    </row>
    <row r="537">
      <c r="A537" s="35" t="inlineStr">
        <is>
          <t>B0B5V47VK4</t>
        </is>
      </c>
      <c r="B537" s="35" t="inlineStr">
        <is>
          <t>OnePlus 10T 5G (Moonstone Black, 8GB RAM, 128GB Storage)</t>
        </is>
      </c>
      <c r="C537" s="35" t="inlineStr">
        <is>
          <t>Electronics|Mobiles&amp;Accessories|Smartphones&amp;BasicMobiles|Smartphones</t>
        </is>
      </c>
      <c r="D537" s="36" t="n">
        <v>44999</v>
      </c>
      <c r="E537" s="36" t="n">
        <v>49999</v>
      </c>
      <c r="F537" s="35" t="n">
        <v>10</v>
      </c>
      <c r="G537" s="36" t="n">
        <v>4.3</v>
      </c>
      <c r="H537" s="36" t="n">
        <v>3075</v>
      </c>
      <c r="I537" s="35" t="inlineStr">
        <is>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is>
      </c>
      <c r="J537" s="35" t="inlineStr">
        <is>
          <t>AFPMBWVYFY6T7W3RZXDGZUPYNKPA,AG5QSBZVK2PROVFXY6NCIIPZCBMQ,AGIZ3WNZX67YKD4PT46PBZS2V3QQ,AEZRQDYOBPGOJXGYBF76TP4PVIUQ</t>
        </is>
      </c>
      <c r="K537" s="35" t="inlineStr">
        <is>
          <t>Subhra S.,Omkar,Varun George,Atul Anand</t>
        </is>
      </c>
      <c r="L537" s="35" t="inlineStr">
        <is>
          <t>R28G51B8I2WH0N,R1PAALMCY8OGOR,R2S1GDT2RANQ20,R3F1K3SM97DG5P</t>
        </is>
      </c>
      <c r="M537" s="35" t="inlineStr">
        <is>
          <t>A conditional beast,Overall satisfied but Wow factor is no missing,Honest one which might help.,Perfect one , You can buy</t>
        </is>
      </c>
      <c r="N537" s="35" t="inlineStr">
        <is>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is>
      </c>
      <c r="O537" s="35" t="inlineStr">
        <is>
          <t>https://m.media-amazon.com/images/I/413c3ZnFLxL._SX300_SY300_QL70_ML2_.jpg</t>
        </is>
      </c>
      <c r="P537" s="35" t="inlineStr">
        <is>
          <t>https://www.amazon.in/OnePlus-Moonstone-Black-128GB-Storage/dp/B0B5V47VK4/ref=sr_1_300?qid=1672895835&amp;s=electronics&amp;sr=1-300</t>
        </is>
      </c>
    </row>
    <row r="538">
      <c r="A538" s="33" t="inlineStr">
        <is>
          <t>B08H21B6V7</t>
        </is>
      </c>
      <c r="B538" s="33" t="inlineStr">
        <is>
          <t>Nokia 150 (2020) (Cyan)</t>
        </is>
      </c>
      <c r="C538" s="33" t="inlineStr">
        <is>
          <t>Electronics|Mobiles&amp;Accessories|Smartphones&amp;BasicMobiles|BasicMobiles</t>
        </is>
      </c>
      <c r="D538" s="34" t="n">
        <v>2599</v>
      </c>
      <c r="E538" s="34" t="n">
        <v>2999</v>
      </c>
      <c r="F538" s="33" t="n">
        <v>13</v>
      </c>
      <c r="G538" s="34" t="n">
        <v>3.9</v>
      </c>
      <c r="H538" s="34" t="n">
        <v>14266</v>
      </c>
      <c r="I538" s="33" t="inlineStr">
        <is>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is>
      </c>
      <c r="J538" s="33" t="inlineStr">
        <is>
          <t>AEE5XXQWRVZSVDNYTBDR3BY4PHAA,AHBJI32NFYYFJRSI2NZ3RGNYYNLA,AF2H7SUW3MQY6BK7UCPQQIEGRMTQ,AGRZAB2LJP4QQYHXKK3B7UW6YF2Q,AHOI4MSGDEZLYUHGIGUGTGYJKDXQ,AGVPR6MD63A3AKMWVSTGLXNYTXQQ,AFOIHDXLNQ6URAZKGT3UND7PPAQQ,AGQJUVEAZQS64J4PFY7EENAHF2QA</t>
        </is>
      </c>
      <c r="K538" s="33" t="inlineStr">
        <is>
          <t>Rajkumar,Amazon Customer,kamal,Nishan singha Roy,Mehul Solanki,Rajesh,MAHENDRAN,Sundar</t>
        </is>
      </c>
      <c r="L538" s="33" t="inlineStr">
        <is>
          <t>RGIN9AS9WAQNP,R2TI5S1VH0Z88G,R3K4W8ED08OFWZ,RHSML7W05JVC0,R1CFTT0Q5RRC8C,R3SMLK8O4PUTW5,R3BHJRLDSTVS7W,RO0KLBJXV6XCR</t>
        </is>
      </c>
      <c r="M538" s="33" t="inlineStr">
        <is>
          <t>Ok phone,Good Basic Phone,Nice one,Hghjk,Good one,Nokia 150,Listen to this before buying..,Good produt</t>
        </is>
      </c>
      <c r="N538" s="33" t="inlineStr">
        <is>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is>
      </c>
      <c r="O538" s="33" t="inlineStr">
        <is>
          <t>https://m.media-amazon.com/images/I/41fMEQ-GoHL._SX300_SY300_QL70_ML2_.jpg</t>
        </is>
      </c>
      <c r="P538" s="33" t="inlineStr">
        <is>
          <t>https://www.amazon.in/Nokia-150-Cyan/dp/B08H21B6V7/ref=sr_1_301?qid=1672895835&amp;s=electronics&amp;sr=1-301</t>
        </is>
      </c>
    </row>
    <row r="539">
      <c r="A539" s="35" t="inlineStr">
        <is>
          <t>B09BNXQ6BR</t>
        </is>
      </c>
      <c r="B539" s="35" t="inlineStr">
        <is>
          <t>Noise ColorFit Ultra SE Smart Watch with 1.75"(4.3cm) HD Display, Aluminium Alloy Body, 60 Sports Modes, Spo2, Lightweight, Stock Market Info, Calls &amp; SMS Reply (Vintage Brown)</t>
        </is>
      </c>
      <c r="C539" s="35" t="inlineStr">
        <is>
          <t>Electronics|WearableTechnology|SmartWatches</t>
        </is>
      </c>
      <c r="D539" s="36" t="n">
        <v>2799</v>
      </c>
      <c r="E539" s="36" t="n">
        <v>6499</v>
      </c>
      <c r="F539" s="35" t="n">
        <v>57</v>
      </c>
      <c r="G539" s="36" t="n">
        <v>4.1</v>
      </c>
      <c r="H539" s="36" t="n">
        <v>38879</v>
      </c>
      <c r="I539" s="35" t="inlineStr">
        <is>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is>
      </c>
      <c r="J539" s="35" t="inlineStr">
        <is>
          <t>AEZH7UN4SKV7VKJ3NYH7D7CBHA4A,AEEMDECLMB6ZOYW4MZDRUTMPNDMQ,AGCDPH7XJBZZ6ALNCA6XYKP3BZIA,AEZHGBDTPEAIDEC4HF753JL7NDNQ,AFNGYI4A433E2ZEIJ4PTRXTOFSCQ,AGGWFNVDN6N7RMXJH3DXEDO63ANQ,AEF27BA6AC4XT2HSGW57TG3YS2HA,AF5WOBBT3ODEBTFUCW72L3P57TLQ</t>
        </is>
      </c>
      <c r="K539" s="35" t="inlineStr">
        <is>
          <t>shiv,Pankaj Bhatt,Dipanshu Kr Biswas,Jeet Jangam,Ekta,subhabrata paul,Anurag kumar,Manish B.</t>
        </is>
      </c>
      <c r="L539" s="35" t="inlineStr">
        <is>
          <t>R1JO87DOGUEQHC,R1UQ0AYNB30CZS,R34O4E591I5RJN,R2X9U1VWHBNIAX,RPRRWM1J2QDNP,R32LTUGL01I85B,R1HKJTBFVLO3DB,R3S7HEACPHR8D5</t>
        </is>
      </c>
      <c r="M539" s="35" t="inlineStr">
        <is>
          <t>Budget friendly watch,Good product at this price range,Ok,Satisfied,Watch ⌚️ Review,Nice,Display touch was good but screen bazales is too much,Nice watch under 2000</t>
        </is>
      </c>
      <c r="N539" s="35"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O539" s="35" t="inlineStr">
        <is>
          <t>https://m.media-amazon.com/images/I/41AGCk95dpL._SX300_SY300_QL70_ML2_.jpg</t>
        </is>
      </c>
      <c r="P539" s="35" t="inlineStr">
        <is>
          <t>https://www.amazon.in/Noise-ColorFit-Ultra-SE-Smartwatch/dp/B09BNXQ6BR/ref=sr_1_303?qid=1672895835&amp;s=electronics&amp;sr=1-303</t>
        </is>
      </c>
    </row>
    <row r="540">
      <c r="A540" s="33" t="inlineStr">
        <is>
          <t>B01FSYQ2A4</t>
        </is>
      </c>
      <c r="B540" s="33" t="inlineStr">
        <is>
          <t>boAt Rockerz 400 Bluetooth On Ear Headphones With Mic With Upto 8 Hours Playback &amp; Soft Padded Ear Cushions(Grey/Green)</t>
        </is>
      </c>
      <c r="C540" s="33" t="inlineStr">
        <is>
          <t>Electronics|Headphones,Earbuds&amp;Accessories|Headphones|On-Ear</t>
        </is>
      </c>
      <c r="D540" s="34" t="n">
        <v>1399</v>
      </c>
      <c r="E540" s="34" t="n">
        <v>2990</v>
      </c>
      <c r="F540" s="33" t="n">
        <v>53</v>
      </c>
      <c r="G540" s="34" t="n">
        <v>4.1</v>
      </c>
      <c r="H540" s="34" t="n">
        <v>97175</v>
      </c>
      <c r="I540" s="33"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J540" s="33" t="inlineStr">
        <is>
          <t>AFWOX5BA5QS5TCVTNV3EHQXOSCLQ,AGGM4C652EG6WSDEOWBQCR7UXG7Q,AFZ3S6RJS6RVOXVK5OAIT4AX76UA,AFRUXOMHPM4OTISKC4VE3PM45DTQ,AFGX776XSUUA2LIYKLHSXN3PHOXA,AF6XZI4LVIVFP2UTPNVFYGF7JPQQ,AGYX7IY6ZHCU2J6DXRW5SN6LGEVA,AHA3ODJCWS52ZKJYWV2UBFR3AVBA</t>
        </is>
      </c>
      <c r="K540" s="33" t="inlineStr">
        <is>
          <t>Sagar,Shreyas,Arjun Thomas,Sachin Yadav,Karthikeya Reddy,Raja,Anku kumar,Sagar kate</t>
        </is>
      </c>
      <c r="L540" s="33" t="inlineStr">
        <is>
          <t>R2E3GV1LFGQNFD,R3IM6TBVGY4SYQ,R236B8Q3BSGZJ7,RO9KNXZ2RH2TI,RT2VNM024LSCP,R3PRBLGHPRCZ6A,R1AYA1JIHAVM50,RR81G0GIJQKT9</t>
        </is>
      </c>
      <c r="M540" s="33"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N540" s="33"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O540" s="33" t="inlineStr">
        <is>
          <t>https://m.media-amazon.com/images/I/41zejggGzLL._SX300_SY300_QL70_ML2_.jpg</t>
        </is>
      </c>
      <c r="P540" s="33" t="inlineStr">
        <is>
          <t>https://www.amazon.in/Super-Rockerz-400-Bluetooth-Headphones/dp/B01FSYQ2A4/ref=sr_1_307?qid=1672895835&amp;s=electronics&amp;sr=1-307</t>
        </is>
      </c>
    </row>
    <row r="541">
      <c r="A541" s="35" t="inlineStr">
        <is>
          <t>B08L5FM4JC</t>
        </is>
      </c>
      <c r="B541" s="35" t="inlineStr">
        <is>
          <t>SanDisk Ultra microSD UHS-I Card 64GB, 120MB/s R</t>
        </is>
      </c>
      <c r="C541" s="35" t="inlineStr">
        <is>
          <t>Electronics|Accessories|MemoryCards|MicroSD</t>
        </is>
      </c>
      <c r="D541" s="36" t="n">
        <v>649</v>
      </c>
      <c r="E541" s="36" t="n">
        <v>2400</v>
      </c>
      <c r="F541" s="35" t="n">
        <v>73</v>
      </c>
      <c r="G541" s="36" t="n">
        <v>4.4</v>
      </c>
      <c r="H541" s="36" t="n">
        <v>67260</v>
      </c>
      <c r="I541" s="35" t="inlineStr">
        <is>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is>
      </c>
      <c r="J541" s="35" t="inlineStr">
        <is>
          <t>AG44HJB2AMIVHAGQZ2WGWONERKCA,AHL2FABQV6XAHZN547DN662X5RWA,AHJE6QFY5XEOZJJWOIOHHIDFWWFQ,AEDMSJ2CEQZID62NXPKEQLMBG2LQ,AHF7ZBKNBLCLFHGJG5KXKPI7QVCQ,AGD2S7EXXSXHBCJHTXUAV6FLXAZA,AHZRUY7MR4SVM3HFJ2SZDGHZJ56A,AHEHKOZPPOVYL75KDU52PSBYDEFQ</t>
        </is>
      </c>
      <c r="K541" s="35" t="inlineStr">
        <is>
          <t>Prashant,Sumesh Sundararajan,Vijay Baitha,S.k nahak,Vikram Kumar,Manish,Jm,amit nayak</t>
        </is>
      </c>
      <c r="L541" s="35" t="inlineStr">
        <is>
          <t>R2A7MIUNOW8DOE,R2FXP703540FR1,R37E7QJET0BYE8,R1NOL0GE16P06G,R48EN3ANVWEX9,R17WYXS17TYDER,R2BMYAH01K8EG8,R23IO3LHHG39H</t>
        </is>
      </c>
      <c r="M541" s="35" t="inlineStr">
        <is>
          <t>Fake Product,Costly but excellent quality,Storage good but don't know how to Activate warantee??,Good for use,5 stas nahi diya kyuki capacity 477gb hi rahta hai,Speed not as advertise,Good one,It's ok</t>
        </is>
      </c>
      <c r="N541" s="3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541" s="35" t="inlineStr">
        <is>
          <t>https://m.media-amazon.com/images/I/41ML8ZbPiiL._SY300_SX300_QL70_ML2_.jpg</t>
        </is>
      </c>
      <c r="P541" s="35" t="inlineStr">
        <is>
          <t>https://www.amazon.in/SanDisk-Ultra-microSD-UHS-I-120MB/dp/B08L5FM4JC/ref=sr_1_312?qid=1672895835&amp;s=electronics&amp;sr=1-312</t>
        </is>
      </c>
    </row>
    <row r="542">
      <c r="A542" s="33" t="inlineStr">
        <is>
          <t>B0B54Y2SNX</t>
        </is>
      </c>
      <c r="B542" s="33" t="inlineStr">
        <is>
          <t>iPhone Original 20W C Type Fast PD Charger Compatible with I-Phone13/13 mini/13pro/13 pro Max I-Phone 12/12 Pro/12mini/12 Pro Max, I-Phone11/11 Pro/11 Pro Max 2020 (Only Adapter)</t>
        </is>
      </c>
      <c r="C542" s="33" t="inlineStr">
        <is>
          <t>Electronics|Mobiles&amp;Accessories|MobileAccessories|Chargers|WallChargers</t>
        </is>
      </c>
      <c r="D542" s="34" t="n">
        <v>799</v>
      </c>
      <c r="E542" s="34" t="n">
        <v>3990</v>
      </c>
      <c r="F542" s="33" t="n">
        <v>80</v>
      </c>
      <c r="G542" s="34" t="n">
        <v>3.8</v>
      </c>
      <c r="H542" s="34" t="n">
        <v>119</v>
      </c>
      <c r="I542" s="33" t="inlineStr">
        <is>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is>
      </c>
      <c r="J542" s="33" t="inlineStr">
        <is>
          <t>AGQVEI5FN545VZMNGYRR752JCSUA,AHMJA6VNTL3MQGWVBYXNUI26DTLQ,AH4OTB7KAP7IRL7PQDKLY5C4M7YA,AFIWQPGVVMPXHXEOCBSOG7COXDDQ,AHAVKIJW3GZCEMG6GGBR2KY7SJBA,AE42NSELZZ36ILVUWVDCPYWS3HDQ,AERT4TSCBIG3ZL2UH52LZBPXJCLA,AGC3K2VMDCOKRMMB2TRB3JZU4HAA</t>
        </is>
      </c>
      <c r="K542" s="33" t="inlineStr">
        <is>
          <t>Manoj Nagabhairu,Mohammed kabeer,umar_ _mohammad,sam chauhan,Tyson D'costa,Nevith Gowda,Satyanarayana,Abhishek K V</t>
        </is>
      </c>
      <c r="L542" s="33" t="inlineStr">
        <is>
          <t>R3VBC6VU8OT0QP,RNFZF13HB44YR,R2UQNJFA27MAKM,R1EURXJL39I8LN,R33PGOF5ODIFCJ,R3MN2XSFL7T48O,RDVFTWAGEQNT,R2GHXYM6OGD6TQ</t>
        </is>
      </c>
      <c r="M542" s="33" t="inlineStr">
        <is>
          <t>It’s worth,Good,Iphone 18w adapter.,The product is good to use,Nice,Excellent,Very useful and excellent product at an very affordable price. tag,Affordable price, Great deal!</t>
        </is>
      </c>
      <c r="N542" s="33" t="inlineStr">
        <is>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is>
      </c>
      <c r="O542" s="33" t="inlineStr">
        <is>
          <t>https://m.media-amazon.com/images/I/21rFBH5Lf2L._SX300_SY300_QL70_ML2_.jpg</t>
        </is>
      </c>
      <c r="P542" s="33" t="inlineStr">
        <is>
          <t>https://www.amazon.in/Compatible-I-Phone13-I-Phone11-Only-Adapter/dp/B0B54Y2SNX/ref=sr_1_315?qid=1672895842&amp;s=electronics&amp;sr=1-315</t>
        </is>
      </c>
    </row>
    <row r="543">
      <c r="A543" s="35" t="inlineStr">
        <is>
          <t>B08BQ947H3</t>
        </is>
      </c>
      <c r="B543" s="35" t="inlineStr">
        <is>
          <t>LIRAMARK Webcam Cover Slide, Ultra Thin Laptop Camera Cover Slide Blocker for Computer MacBook Pro iMac PC Tablet (Pack of 3)</t>
        </is>
      </c>
      <c r="C543" s="35" t="inlineStr">
        <is>
          <t>Computers&amp;Accessories|Accessories&amp;Peripherals|LaptopAccessories|CameraPrivacyCovers</t>
        </is>
      </c>
      <c r="D543" s="36" t="n">
        <v>149</v>
      </c>
      <c r="E543" s="36" t="n">
        <v>149</v>
      </c>
      <c r="F543" s="35" t="n">
        <v>0</v>
      </c>
      <c r="G543" s="36" t="n">
        <v>4.3</v>
      </c>
      <c r="H543" s="36" t="n">
        <v>10833</v>
      </c>
      <c r="I543" s="35" t="inlineStr">
        <is>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J543" s="35" t="inlineStr">
        <is>
          <t>AFF3MID2VKCRG3UPIGY4OPDLKNBQ,AGYZOVT6JVQNGFJ2WL62EMZ2Q6XQ,AGM2GCYQPQRIRJYCQBKBUOCD6VJA,AHKM6B5F2SLXBFKIBHFHGBXNF4HA</t>
        </is>
      </c>
      <c r="K543" s="35" t="inlineStr">
        <is>
          <t>Vishal Bhardwaj,Parvathi M.K,swaraj,Simi</t>
        </is>
      </c>
      <c r="L543" s="35" t="inlineStr">
        <is>
          <t>R18D9LZAYX9JSY,R2TD56H4WD69RD,R3022ERQVPT7PV,R3T0CWF358RZNJ</t>
        </is>
      </c>
      <c r="M543" s="35" t="inlineStr">
        <is>
          <t>Merges with the device, Ultra Thin, Smooth Sliding,Good for Privacy Concerns,Good product,RESEARCH PROPERLY BEFORE BUYING! NOT SUITABLE FOR MACBOOKS!</t>
        </is>
      </c>
      <c r="N543" s="35"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O543" s="35" t="inlineStr">
        <is>
          <t>https://m.media-amazon.com/images/I/41PeQz-jDSL._SX300_SY300_QL70_ML2_.jpg</t>
        </is>
      </c>
      <c r="P543" s="35" t="inlineStr">
        <is>
          <t>https://www.amazon.in/LIRAMARK-Webcam-Blocker-Computer-MacBook/dp/B08BQ947H3/ref=sr_1_317?qid=1672895842&amp;s=electronics&amp;sr=1-317</t>
        </is>
      </c>
    </row>
    <row r="544">
      <c r="A544" s="33" t="inlineStr">
        <is>
          <t>B082T6V3DT</t>
        </is>
      </c>
      <c r="B544" s="33" t="inlineStr">
        <is>
          <t>AmazonBasics New Release Nylon USB-A to Lightning Cable Cord, Fast Charging MFi Certified Charger for Apple iPhone, iPad (6-Ft, Rose Gold)</t>
        </is>
      </c>
      <c r="C544" s="33" t="inlineStr">
        <is>
          <t>Computers&amp;Accessories|Accessories&amp;Peripherals|Cables&amp;Accessories|Cables|USBCables</t>
        </is>
      </c>
      <c r="D544" s="34" t="n">
        <v>799</v>
      </c>
      <c r="E544" s="34" t="n">
        <v>2100</v>
      </c>
      <c r="F544" s="33" t="n">
        <v>62</v>
      </c>
      <c r="G544" s="34" t="n">
        <v>4.3</v>
      </c>
      <c r="H544" s="34" t="n">
        <v>8188</v>
      </c>
      <c r="I544" s="33" t="inlineStr">
        <is>
          <t>Added Protection: An additional layer of protection has been added to the Lightning and USB ends to improve durability and reduce fraying;</t>
        </is>
      </c>
      <c r="J544" s="33" t="inlineStr">
        <is>
          <t>AFWJSD4AVIM6DC3YA63G2QPENQSQ,AGKSW3FNH3REYN3OKPKJN4KWXLMQ,AEI7HJU4RFV6NR5WSRDQV5ZSRYSA,AGFN3SLEECW6DYL2CVGLIHJCVVHA,AGY7ZX7WDDSGAZJBPPS3MCIL7U7A,AEX422U2J6S45PAKDJIFJB7WNVLQ,AEHU6ETDR7HVQOGLKITDETHZEO7A,AE7VL5JTR7ZZ67UPBM6KP2NYEOYQ</t>
        </is>
      </c>
      <c r="K544" s="33" t="inlineStr">
        <is>
          <t>Arun verma,Arv,Aashna Nasta,Harshitha,Sunny Panchal,Snigdha Mallik,None_123,Ravindra J.</t>
        </is>
      </c>
      <c r="L544" s="33" t="inlineStr">
        <is>
          <t>R1Q0PEVL6X8WZJ,RW0MMI9AUXK5J,R2F3ACPBFRCFSK,R2SB3XYC8XHNUQ,R5L8G10EKZ9ZR,R3W2X53D3BLIBR,R29J3JSPZYQYCM,R35I0ZZH2J58P7</t>
        </is>
      </c>
      <c r="M544" s="33" t="inlineStr">
        <is>
          <t>Good product but costly,It’s really long n sturdy no homo 🔥,Takes longer to charge than the regular cable,Quality is really good,iPhone X pink charging cable long one ☝️,A good purchase,It charges fine for me,Absolutely fantastic USB👍👍👍</t>
        </is>
      </c>
      <c r="N544" s="33"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O544" s="33" t="inlineStr">
        <is>
          <t>https://m.media-amazon.com/images/I/31kw1RgU5yL._SX300_SY300_QL70_ML2_.jpg</t>
        </is>
      </c>
      <c r="P544" s="33" t="inlineStr">
        <is>
          <t>https://www.amazon.in/AmazonBasics-Nylon-Braided-Lightning-Cable/dp/B082T6V3DT/ref=sr_1_320?qid=1672895842&amp;s=electronics&amp;sr=1-320</t>
        </is>
      </c>
    </row>
    <row r="545">
      <c r="A545" s="35" t="inlineStr">
        <is>
          <t>B0B7DHSKS7</t>
        </is>
      </c>
      <c r="B545" s="35" t="inlineStr">
        <is>
          <t>Nokia 8210 4G Volte keypad Phone with Dual SIM, Big Display, inbuilt MP3 Player &amp; Wireless FM Radio | Blue</t>
        </is>
      </c>
      <c r="C545" s="35" t="inlineStr">
        <is>
          <t>Electronics|Mobiles&amp;Accessories|Smartphones&amp;BasicMobiles|BasicMobiles</t>
        </is>
      </c>
      <c r="D545" s="36" t="n">
        <v>3799</v>
      </c>
      <c r="E545" s="36" t="n">
        <v>5299</v>
      </c>
      <c r="F545" s="35" t="n">
        <v>28</v>
      </c>
      <c r="G545" s="36" t="n">
        <v>3.5</v>
      </c>
      <c r="H545" s="36" t="n">
        <v>1641</v>
      </c>
      <c r="I545" s="35" t="inlineStr">
        <is>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is>
      </c>
      <c r="J545" s="35" t="inlineStr">
        <is>
          <t>AHJTLVVBATTLS7X3LPKL2MVJM6VQ,AF6TX2WLPW4DJJZ4DDZMEXKMVHPA,AGDLLU2SF3BJPMEHUPCBCSHW7YOQ,AGY3ZSD5TYCTKJVVU2CUU2QS7XXQ,AHV25QIEQTDUMOJKQQ77WG7X3TAA,AG6ISZK2C6E2PVIUWTIBAMHO4KQQ,AHG3XDBDEPOZ2PQAIQ7HUSSRMANA,AFSJ552FEBIZBYEP7AKKXOTOGO7A</t>
        </is>
      </c>
      <c r="K545" s="35" t="inlineStr">
        <is>
          <t>Shyam,Tom,Rajneesh  Kumar,Bhagaban badatiya,eps,devaraj,MANAN DANI,Amazon Customer</t>
        </is>
      </c>
      <c r="L545" s="35" t="inlineStr">
        <is>
          <t>R3T70N2JGTAPV2,R1LWQEOFIRU2NO,R1YDTGG09KKA7E,R2I90G9MLZ2RUP,RBQKKFWRS8SOH,R223TL7W5MX14P,R3S3ER956A091,RHWFJRSKL5O8R</t>
        </is>
      </c>
      <c r="M545" s="35" t="inlineStr">
        <is>
          <t>Good to use as a secondary mobile,It's average.,Not user friendly operation of nokia 8210.,Need invoice,Good feature phone with 4G connectivity,Model for worth,Good,Good feature phone, but it is highly overprized</t>
        </is>
      </c>
      <c r="N545" s="35" t="inlineStr">
        <is>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is>
      </c>
      <c r="O545" s="35" t="inlineStr">
        <is>
          <t>https://m.media-amazon.com/images/I/41tRgeQp9-L._SX300_SY300_QL70_ML2_.jpg</t>
        </is>
      </c>
      <c r="P545" s="35" t="inlineStr">
        <is>
          <t>https://www.amazon.in/Nokia-8210-4G-Display-Wireless/dp/B0B7DHSKS7/ref=sr_1_326?qid=1672895842&amp;s=electronics&amp;sr=1-326</t>
        </is>
      </c>
    </row>
    <row r="546">
      <c r="A546" s="33" t="inlineStr">
        <is>
          <t>B09SJ1FTYV</t>
        </is>
      </c>
      <c r="B546" s="33" t="inlineStr">
        <is>
          <t>Sounce Protective Case Cover Compatible Boat Xtend Overall Protective Case TPU HD Clear Ultra-Thin Cover with Unbreakable Screen Guard</t>
        </is>
      </c>
      <c r="C546" s="33" t="inlineStr">
        <is>
          <t>Electronics|Mobiles&amp;Accessories|MobileAccessories|Cases&amp;Covers|BasicCases</t>
        </is>
      </c>
      <c r="D546" s="34" t="n">
        <v>199</v>
      </c>
      <c r="E546" s="34" t="n">
        <v>1899</v>
      </c>
      <c r="F546" s="33" t="n">
        <v>90</v>
      </c>
      <c r="G546" s="34" t="n">
        <v>4</v>
      </c>
      <c r="H546" s="34" t="n">
        <v>4740</v>
      </c>
      <c r="I546" s="33" t="inlineStr">
        <is>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is>
      </c>
      <c r="J546" s="33" t="inlineStr">
        <is>
          <t>AHUKIXVRPVVYYRQOUGWBDYO7RFDQ,AGGFXEMEWUIDSSL7KN6EJW42DQ2A,AGFUEPQZZPYTSQIL7UBTDIJYUGWA,AE4JBCKONTM2LRZA546FASO3KV7Q,AHQXFZDEXSIE427UGMKSKWNFS6GA,AEJM5FOA2D5WGIYCT5VSKHMSL2YA,AGQXKHGGT3Y6QOCEULP2LJ44Y3PA,AHJLV2V57MWQV4UA37TJ2ORGQLJQ</t>
        </is>
      </c>
      <c r="K546" s="33" t="inlineStr">
        <is>
          <t>Gourab Kumar Patro,Amazon Customer,tuhina mamotaz,jeevesh parag,Sujata deva,subham dey,Mehar Bano,Gautam Ghorawat</t>
        </is>
      </c>
      <c r="L546" s="33" t="inlineStr">
        <is>
          <t>R1E6PBJHMY4C1G,R3JHVSY69JG16Z,R2YVWM2WLBVV3S,R1QB2R2UJ7S2TI,RQXMAOZFDCUDY,R1G1M7XDU4T4HP,R3SHXIE18BG29W,R18I768SMTQA1X</t>
        </is>
      </c>
      <c r="M546" s="33" t="inlineStr">
        <is>
          <t>Perfect fit n finish. But slightly over priced. Overall good and useful.,Screen cover,Amazing product.. I'm very glad after got it..Now I can use my watch confidently..Thank you Amazon..,protect our screen.,Perfect fitting for m nosice smartwatch ❤,Good for protection,Ok,Good</t>
        </is>
      </c>
      <c r="N546" s="33" t="inlineStr">
        <is>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is>
      </c>
      <c r="O546" s="33" t="inlineStr">
        <is>
          <t>https://m.media-amazon.com/images/I/4155YhLwDiL._SX300_SY300_QL70_ML2_.jpg</t>
        </is>
      </c>
      <c r="P546" s="33" t="inlineStr">
        <is>
          <t>https://www.amazon.in/Sounce-Protective-Case-Xtend-Unbreakable/dp/B09SJ1FTYV/ref=sr_1_329?qid=1672895842&amp;s=electronics&amp;sr=1-329</t>
        </is>
      </c>
    </row>
    <row r="547">
      <c r="A547" s="35" t="inlineStr">
        <is>
          <t>B09XJ5LD6L</t>
        </is>
      </c>
      <c r="B547" s="35" t="inlineStr">
        <is>
          <t>Samsung Galaxy M53 5G (Deep Ocean Blue, 6GB, 128GB Storage) | 108MP | sAmoled+ 120Hz | 12GB RAM with RAM Plus | Travel Adapter to be Purchased Separately</t>
        </is>
      </c>
      <c r="C547" s="35" t="inlineStr">
        <is>
          <t>Electronics|Mobiles&amp;Accessories|Smartphones&amp;BasicMobiles|Smartphones</t>
        </is>
      </c>
      <c r="D547" s="36" t="n">
        <v>23999</v>
      </c>
      <c r="E547" s="36" t="n">
        <v>32999</v>
      </c>
      <c r="F547" s="35" t="n">
        <v>27</v>
      </c>
      <c r="G547" s="36" t="n">
        <v>3.9</v>
      </c>
      <c r="H547" s="36" t="n">
        <v>8866</v>
      </c>
      <c r="I547" s="35" t="inlineStr">
        <is>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is>
      </c>
      <c r="J547" s="35" t="inlineStr">
        <is>
          <t>AFBLFBJHOW7CQX62SQP7S3QJCFVA,AHRPOOH37D4FX5UHQEWKJ5RL4DVA,AGYYGL7JDT7YHKFH7HKAQH5DPBFQ,AGB77J7O6BH5OYGIU5PPZNLCB64A,AFUPOIQZH7NDPJN6S2SA7FUJUC5Q,AHIUAO5XZ6A6KCCQVX7IX2DWQSAQ,AGPM77A4UXCNYQ6QY527N3FQGXCA,AGTXMLVIUZKUII7RXIDLLIN4TLZA</t>
        </is>
      </c>
      <c r="K547" s="35" t="inlineStr">
        <is>
          <t>Krishna S Mohan,Jatin Patel,Izhar Aazmi,Thambusamy,Uttam saha,shaiksha vallii,sandy,Godfrey Mathais</t>
        </is>
      </c>
      <c r="L547" s="35" t="inlineStr">
        <is>
          <t>RRKAMPIXSKUW,R3SXQQ9NVG7HOY,R3UW73PKX5XAOA,R3U8JXSUPY8MSJ,R3B9EB3AG57TR9,R2QNWBZRD42XTY,R2E243OBZNQZ4Q,R11DCSCBEFMX5F</t>
        </is>
      </c>
      <c r="M547" s="35" t="inlineStr">
        <is>
          <t>Received defective phone and running from one customer care to another to replace the phone,Honest opinion.,Worth the money but not as good as promised,Good budget model phone,value for money.,Galaxy m53,Good buy for 22k,A little overpriced but gets the work done</t>
        </is>
      </c>
      <c r="N547" s="35" t="inlineStr">
        <is>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is>
      </c>
      <c r="O547" s="35" t="inlineStr">
        <is>
          <t>https://m.media-amazon.com/images/I/418vxJS4AML._SX300_SY300_QL70_ML2_.jpg</t>
        </is>
      </c>
      <c r="P547" s="35" t="inlineStr">
        <is>
          <t>https://www.amazon.in/Samsung-Storage-sAmoled-Purchased-Separately/dp/B09XJ5LD6L/ref=sr_1_333?qid=1672895842&amp;s=electronics&amp;sr=1-333</t>
        </is>
      </c>
    </row>
    <row r="548">
      <c r="A548" s="33" t="inlineStr">
        <is>
          <t>B07WHS7MZ1</t>
        </is>
      </c>
      <c r="B548" s="33" t="inlineStr">
        <is>
          <t>iQOO 9 SE 5G (Sunset Sierra, 8GB RAM, 128GB Storage) | Qualcomm Snapdragon 888 | 66W Flash Charge</t>
        </is>
      </c>
      <c r="C548" s="33" t="inlineStr">
        <is>
          <t>Electronics|Mobiles&amp;Accessories|Smartphones&amp;BasicMobiles|Smartphones</t>
        </is>
      </c>
      <c r="D548" s="34" t="n">
        <v>29990</v>
      </c>
      <c r="E548" s="34" t="n">
        <v>39990</v>
      </c>
      <c r="F548" s="33" t="n">
        <v>25</v>
      </c>
      <c r="G548" s="34" t="n">
        <v>4.3</v>
      </c>
      <c r="H548" s="34" t="n">
        <v>8399</v>
      </c>
      <c r="I548" s="33" t="inlineStr">
        <is>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is>
      </c>
      <c r="J548" s="33" t="inlineStr">
        <is>
          <t>AEYESC4XEIJ23NANPR3BK2GGXS2A,AH5ZM42ZT35ZFEILY444IJR5KRXQ,AHHUUUD4XBXYHTWDGSEQGER6S5ZA,AGEJRNVD42CVJLY6QQULGJVX6J6Q,AHYCGGRP7XQVIYP6NRVZI6A7FH2A,AFMG67GYJL44TDSFMSA2OFXMGTQA,AH72QVCCGUXFHEAFLJB2IHSIDGWA,AHWAEDGCATZFN3QCEBZVXCLIRDTA</t>
        </is>
      </c>
      <c r="K548" s="33" t="inlineStr">
        <is>
          <t>Ashish kumar,SAFEER SHAMSUDEEN,SJ,Aveek K. Upadhyay,Arghya Roy,Harshil,Udaya Kiran Mutnuru,RahulAravind</t>
        </is>
      </c>
      <c r="L548" s="33" t="inlineStr">
        <is>
          <t>RJOCZ7VETYOPA,R3UXDJEW3BYXBD,RMTUS17UNIUS9,R2FBEMK4172QZP,R3PG1FBD4TX2RF,R2IG7GBJ9W9AIJ,RXUP19LST693F,R2OOPASHLKF3SX</t>
        </is>
      </c>
      <c r="M548" s="33" t="inlineStr">
        <is>
          <t>Real Monster 👽,Overall good,Good performance oriented phone,An all Rounder in the &lt; 30k segment,All good, battery life could be better.,A good Phone with few disadvantages.,Value for Money product,❤️</t>
        </is>
      </c>
      <c r="N548" s="33" t="inlineStr">
        <is>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is>
      </c>
      <c r="O548" s="33" t="inlineStr">
        <is>
          <t>https://m.media-amazon.com/images/I/41UwKwpK40L._SX300_SY300_QL70_ML2_.jpg</t>
        </is>
      </c>
      <c r="P548" s="33" t="inlineStr">
        <is>
          <t>https://www.amazon.in/iQOO-Sunset-Storage-Qualcomm-Snapdragon/dp/B07WHS7MZ1/ref=sr_1_336?qid=1672895842&amp;s=electronics&amp;sr=1-336</t>
        </is>
      </c>
    </row>
    <row r="549">
      <c r="A549" s="35" t="inlineStr">
        <is>
          <t>B0BBVKRP7B</t>
        </is>
      </c>
      <c r="B549" s="35" t="inlineStr">
        <is>
          <t>SHREENOVA ID116 Plus Bluetooth Fitness Smart Watch for Men Women and Kids Activity Tracker (Black)</t>
        </is>
      </c>
      <c r="C549" s="35" t="inlineStr">
        <is>
          <t>Electronics|WearableTechnology|SmartWatches</t>
        </is>
      </c>
      <c r="D549" s="36" t="n">
        <v>281</v>
      </c>
      <c r="E549" s="36" t="n">
        <v>1999</v>
      </c>
      <c r="F549" s="35" t="n">
        <v>86</v>
      </c>
      <c r="G549" s="36" t="n">
        <v>2.8</v>
      </c>
      <c r="H549" s="36" t="n">
        <v>87</v>
      </c>
      <c r="I549" s="35" t="inlineStr">
        <is>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is>
      </c>
      <c r="J549" s="35" t="inlineStr">
        <is>
          <t>AHSYI7EUDN2RNS2IPMGAS5MKLXPQ,AHHLJNBYVOGQSFG2Q4UMMRU3V3UA,AFC7PJA3XS6MHXYAUF3JZDHDUZWQ,AFL6U5G4P2KLLZU4HCOXES7ME2CQ,AFSSRLUEWTKDHYSAS36MDQQPYTKA,AG5UBF32OIHPW42GLXLBS4QOKKVA,AHLGMGTL6FSAFU2INPKH5ISUODTQ,AFL2ZLTGQ64RMXKWRI7QSA3457GQ</t>
        </is>
      </c>
      <c r="K549" s="35" t="inlineStr">
        <is>
          <t>dk yadav,MUKESH KUMAR VERMA,Vishnu,Shaikh Shahalam,sushilkumar dubey,Roshan Narendra Raut,Deepak thakur,Aappashaeb Barsale</t>
        </is>
      </c>
      <c r="L549" s="35" t="inlineStr">
        <is>
          <t>RQOWF9MFTN6CQ,R23B5JORWWE85P,R3SB0VOD36AXI0,R21GGYJ4354Q5J,R2L4513I3EHE9T,R1PKO3C46KVSKW,R2MGVNOXZZ1BWP,R2IYFCFPLPOX6C</t>
        </is>
      </c>
      <c r="M549" s="35" t="inlineStr">
        <is>
          <t>Very Good prodat,Battery life is 0 day,Good,Where is switch on button?,Saman kharab hai,Do not purchase totally waste of time and money.,Bhot Gandhi h ye watch,Good 👍 nice</t>
        </is>
      </c>
      <c r="N549" s="35" t="inlineStr">
        <is>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is>
      </c>
      <c r="O549" s="35" t="inlineStr">
        <is>
          <t>https://m.media-amazon.com/images/I/41lnTFZGz9L._SX300_SY300_QL70_ML2_.jpg</t>
        </is>
      </c>
      <c r="P549" s="35" t="inlineStr">
        <is>
          <t>https://www.amazon.in/SHREENOVA-Bluetooth-Fitness-Activity-Tracker/dp/B0BBVKRP7B/ref=sr_1_338?qid=1672895850&amp;s=electronics&amp;sr=1-338</t>
        </is>
      </c>
    </row>
    <row r="550">
      <c r="A550" s="33" t="inlineStr">
        <is>
          <t>B09NY7W8YD</t>
        </is>
      </c>
      <c r="B550" s="33" t="inlineStr">
        <is>
          <t>POCO C31 (Shadow Gray, 64 GB) (4 GB RAM)</t>
        </is>
      </c>
      <c r="C550" s="33" t="inlineStr">
        <is>
          <t>Electronics|Mobiles&amp;Accessories|Smartphones&amp;BasicMobiles|Smartphones</t>
        </is>
      </c>
      <c r="D550" s="34" t="n">
        <v>7998</v>
      </c>
      <c r="E550" s="34" t="n">
        <v>11999</v>
      </c>
      <c r="F550" s="33" t="n">
        <v>33</v>
      </c>
      <c r="G550" s="34" t="n">
        <v>3.8</v>
      </c>
      <c r="H550" s="34" t="n">
        <v>125</v>
      </c>
      <c r="I550" s="33" t="inlineStr">
        <is>
          <t>4 GB RAM | 64 GB ROM | Expandable Upto 512 GB|16.59 cm (6.53 inch) HD+ Display|13MP + 2MP + 2MP | 5MP Front Camera|5000 mAh Lithium-ion Polymer Battery|MediaTek Helio G35 Processor</t>
        </is>
      </c>
      <c r="J550" s="33" t="inlineStr">
        <is>
          <t>AFZECWTOM2GUH3T67XW26DXUIJNA,AEIEKF6EFHH26R4DTUACQKMPJXDQ,AEFLPPQ4RG2KHSAOJF53X2CIPTEA,AGFTSZE2FTF4SUTZC7ONQ4JZDRJQ,AE5SY7U46GVLNQWM3GYOBMBKCVQQ,AGAOZJQ4WQAODOWE4K6CSPUDNG4A,AHTX2BOQMMX45RTHRTRK2E6PASUQ,AFC5XSGIOQBZNVIN5UVP7IOUXFSA</t>
        </is>
      </c>
      <c r="K550" s="33" t="inlineStr">
        <is>
          <t>Jigar panchal,NOOR MOHAMMAD,Vikash R.,hari,Muscledark,A.Misra,Alagesh S,Jerry</t>
        </is>
      </c>
      <c r="L550" s="33" t="inlineStr">
        <is>
          <t>RQRTXJPYHHSFL,R18MNNVQYGQHHE,R1KJ85AGYAQR4S,R1T49OPXXOLBI5,R1UUEAIVGFS3CT,R3UJT4TR76E3A,R2U1YEB0JD1J6F,R16JEBARKXZ8BX</t>
        </is>
      </c>
      <c r="M550" s="33" t="inlineStr">
        <is>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is>
      </c>
      <c r="N550" s="33" t="inlineStr">
        <is>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is>
      </c>
      <c r="O550" s="33" t="inlineStr">
        <is>
          <t>https://m.media-amazon.com/images/I/41UhF7l9I4L._SX300_SY300_QL70_ML2_.jpg</t>
        </is>
      </c>
      <c r="P550" s="33" t="inlineStr">
        <is>
          <t>https://www.amazon.in/POCO-C31-Shadow-Gray-RAM/dp/B09NY7W8YD/ref=sr_1_353?qid=1672895850&amp;s=electronics&amp;sr=1-353</t>
        </is>
      </c>
    </row>
    <row r="551">
      <c r="A551" s="35" t="inlineStr">
        <is>
          <t>B0BMM7R92G</t>
        </is>
      </c>
      <c r="B551" s="35" t="inlineStr">
        <is>
          <t>Noise_Colorfit Smart Watch Charger 2 Pin USB Fast Charger Magnetic Charging Cable Adapter (Smart Watch Charger 2 pin)</t>
        </is>
      </c>
      <c r="C551" s="35" t="inlineStr">
        <is>
          <t>Electronics|WearableTechnology|SmartWatches</t>
        </is>
      </c>
      <c r="D551" s="36" t="n">
        <v>249</v>
      </c>
      <c r="E551" s="36" t="n">
        <v>999</v>
      </c>
      <c r="F551" s="35" t="n">
        <v>75</v>
      </c>
      <c r="G551" s="36" t="n">
        <v>4.5</v>
      </c>
      <c r="H551" s="36" t="n">
        <v>38</v>
      </c>
      <c r="I551" s="35" t="inlineStr">
        <is>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is>
      </c>
      <c r="J551" s="35" t="inlineStr">
        <is>
          <t>AHCY2NLFROLZAQ3YQAKVF3DMHB7Q,AHH7ZBKQ6VW722YSK6JZANJAO7VA,AE6TWJIXPTWPLBA6HQBQSCSHMXVA,AG2KRPXT2HVJMBECVLAOTO7CNI6A,AFDUBGK37QSYU5TRFFFN2GO2ZIIQ,AEGFQO2LSWCXXPUILBB4B4GDIOWQ,AF7NUBGRCKGFYSLOEUO4Y2UC4QZA,AEYKETLWPT5Z6X2DVORJ76G2E23Q</t>
        </is>
      </c>
      <c r="K551" s="35" t="inlineStr">
        <is>
          <t>Placeholder,Qazi a.,Kriinaa,Manivannan,Santosh kapoor,Srinivas,nidhi,Anshuma</t>
        </is>
      </c>
      <c r="L551" s="35" t="inlineStr">
        <is>
          <t>R1WVE2XLG4MKR0,R1V82XUZ6QXB7R,R3DYS5BGGSYC15,R3CC60ZW27R468,R1COHLUY0DPGX5,R2B1KPMU711L9C,R3PTZIPG57O5A6,R3FD50GUF74ZCS</t>
        </is>
      </c>
      <c r="M551" s="35" t="inlineStr">
        <is>
          <t>Must Buy,Truly value for money at this price point get this type of quality charger cable.,Perfect fit for my Noise Colourfit NAV,Must try product,Product good,Good product,Value for money,Good product</t>
        </is>
      </c>
      <c r="N551" s="35" t="inlineStr">
        <is>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is>
      </c>
      <c r="O551" s="35" t="inlineStr">
        <is>
          <t>https://m.media-amazon.com/images/I/21yMfxVmNuL._SX300_SY300_QL70_ML2_.jpg</t>
        </is>
      </c>
      <c r="P551" s="35" t="inlineStr">
        <is>
          <t>https://www.amazon.in/Noise_Colorfit-Charger-Magnetic-Charging-Adapter/dp/B0BMM7R92G/ref=sr_1_354?qid=1672895850&amp;s=electronics&amp;sr=1-354</t>
        </is>
      </c>
    </row>
    <row r="552">
      <c r="A552" s="33" t="inlineStr">
        <is>
          <t>B08M66K48D</t>
        </is>
      </c>
      <c r="B552" s="33" t="inlineStr">
        <is>
          <t>POPIO Tempered Glass Screen Protector Compatible for iPhone 12 / iPhone 12 Pro with Case Friendly Edge to Edge Coverage and Easy Installation kit, Pack of 1</t>
        </is>
      </c>
      <c r="C552" s="33" t="inlineStr">
        <is>
          <t>Electronics|Mobiles&amp;Accessories|MobileAccessories|Maintenance,Upkeep&amp;Repairs|ScreenProtectors</t>
        </is>
      </c>
      <c r="D552" s="34" t="n">
        <v>299</v>
      </c>
      <c r="E552" s="34" t="n">
        <v>599</v>
      </c>
      <c r="F552" s="33" t="n">
        <v>50</v>
      </c>
      <c r="G552" s="34" t="n">
        <v>4.3</v>
      </c>
      <c r="H552" s="34" t="n">
        <v>4674</v>
      </c>
      <c r="I552" s="33" t="inlineStr">
        <is>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is>
      </c>
      <c r="J552" s="33" t="inlineStr">
        <is>
          <t>AHH26HAPTOI5Z52DFLNYU5TOLWCQ,AFIPAA4KT36MSZTCVAITRIUVJCNQ,AEYXCHSBU6NC4ZKH4OOFYZZTQJFA,AG4CH37VZG5JRJCAEYYGYTFH5UWQ,AGGCXXWA7CJVTHA22YE7PTNWQ7NQ,AFNQO7B5IZKARACZBIO74VFTU6EA,AH3ABVXQTD6ZA64V6NTEJL66RV7A,AFKY3NTT4T35K67VJ2RIO76YDK2Q</t>
        </is>
      </c>
      <c r="K552" s="33" t="inlineStr">
        <is>
          <t>Ram K,Ankush,Viswanathan,Sanchita Mandal,Malhotra A.,Roy,ravi verma,Pravi Gupta</t>
        </is>
      </c>
      <c r="L552" s="33" t="inlineStr">
        <is>
          <t>R2K2YNHJ952H5J,R1I8HU4RYFCVYW,R2DH2MLDOFTD73,R35L5ENDJ4MHKH,R3GBYEZ0GVZWLC,R1774TGNOXHCP3,R3RHTIGZI3S51Q,R2378C6LJXZXO1</t>
        </is>
      </c>
      <c r="M552" s="33" t="inlineStr">
        <is>
          <t>Big Bubble dont go away,Perfect tempered glass in given price,Nice,Overall good but difficult to install,Good quality and great price,Best Tempered Glass👌🏻,Good quality,Best tempered glass used till date</t>
        </is>
      </c>
      <c r="N552" s="33" t="inlineStr">
        <is>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is>
      </c>
      <c r="O552" s="33" t="inlineStr">
        <is>
          <t>https://m.media-amazon.com/images/I/411fc62wnpL._SX300_SY300_QL70_ML2_.jpg</t>
        </is>
      </c>
      <c r="P552" s="33" t="inlineStr">
        <is>
          <t>https://www.amazon.in/POPIO-Tempered-Protector-Compatible-Installation/dp/B08M66K48D/ref=sr_1_356?qid=1672895850&amp;s=electronics&amp;sr=1-356</t>
        </is>
      </c>
    </row>
    <row r="553">
      <c r="A553" s="35" t="inlineStr">
        <is>
          <t>B09RFB2SJQ</t>
        </is>
      </c>
      <c r="B553" s="35" t="inlineStr">
        <is>
          <t>10WeRun Id-116 Bluetooth Smartwatch Wireless Fitness Band for Boys, Girls, Men, Women &amp; Kids | Sports Gym Watch for All Smart Phones I Heart Rate and spo2 Monitor</t>
        </is>
      </c>
      <c r="C553" s="35" t="inlineStr">
        <is>
          <t>Electronics|WearableTechnology|SmartWatches</t>
        </is>
      </c>
      <c r="D553" s="36" t="n">
        <v>499</v>
      </c>
      <c r="E553" s="36" t="n">
        <v>1899</v>
      </c>
      <c r="F553" s="35" t="n">
        <v>74</v>
      </c>
      <c r="G553" s="36" t="n">
        <v>4.1</v>
      </c>
      <c r="H553" s="36" t="n">
        <v>412</v>
      </c>
      <c r="I553" s="35" t="inlineStr">
        <is>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is>
      </c>
      <c r="J553" s="35" t="inlineStr">
        <is>
          <t>AHR4WZ6M4WXGQP65Z6SSP4LBJJ7A,AFWCLXKTHZPXBGFUEZSMLNWHGHNQ,AGEWKSFDTAPPBDWREYVDDGF54ZLA,AGTWAL33XMDTWFE7KCCBAPV4HHEA,AELBVPKFN3ACEWFOHW6PO7WU6HSA,AEZYTNF5ZWY4QEOAAJBW4HLB2U6Q,AEN3AIBIBGI7VSC6DSJBWDF2CHKA,AHTHIO4VEWZ6SO3MIQKNNZMDUJGA</t>
        </is>
      </c>
      <c r="K553" s="35" t="inlineStr">
        <is>
          <t>Richard,Venkatesan,shakeel ahmad,Mohd Kaif,sakshi jolly,Nitin Agarwal,Nadini,Rolan B.</t>
        </is>
      </c>
      <c r="L553" s="35" t="inlineStr">
        <is>
          <t>R31BGTIUFLQNT5,R1OQRF5LZIEHR4,R29Q5SDNP9JWZB,R1AZR3AI0IHB30,R13H3ADGD1MXRT,RBWFP5OHEVKRS,R1M1HGIX59ETCA,R1IVSKQW9YSH7V</t>
        </is>
      </c>
      <c r="M553" s="35" t="inlineStr">
        <is>
          <t>It's worth for money and satisfied.,Nice product,Not great but will do,Very good product I like this product.,Product is ok ok as it is too difficult to connect with phone or it not be able to with ios,Must buy,Good, watch was as expected,Good smart watch</t>
        </is>
      </c>
      <c r="N553" s="35" t="inlineStr">
        <is>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is>
      </c>
      <c r="O553" s="35" t="inlineStr">
        <is>
          <t>https://m.media-amazon.com/images/I/41YwW+O-SKL._SY300_SX300_.jpg</t>
        </is>
      </c>
      <c r="P553" s="35" t="inlineStr">
        <is>
          <t>https://www.amazon.in/10WERUN-Bluetooth-Smartwatch-Wireless-Fitness/dp/B09RFB2SJQ/ref=sr_1_367?qid=1672895857&amp;s=electronics&amp;sr=1-367</t>
        </is>
      </c>
    </row>
    <row r="554">
      <c r="A554" s="33" t="inlineStr">
        <is>
          <t>B0B82YGCF6</t>
        </is>
      </c>
      <c r="B554" s="33" t="inlineStr">
        <is>
          <t>Tokdis MX-1 Pro Bluetooth Calling Smartwatch - 1.69” LCD Display, Multiple Watch Faces, Sleep Monitor, Heart &amp; SpO2 Monitoring, Multiple Sports Modes, Water Resistant</t>
        </is>
      </c>
      <c r="C554" s="33" t="inlineStr">
        <is>
          <t>Electronics|WearableTechnology|SmartWatches</t>
        </is>
      </c>
      <c r="D554" s="34" t="n">
        <v>899</v>
      </c>
      <c r="E554" s="34" t="n">
        <v>3499</v>
      </c>
      <c r="F554" s="33" t="n">
        <v>74</v>
      </c>
      <c r="G554" s="34" t="n">
        <v>3</v>
      </c>
      <c r="H554" s="34" t="n">
        <v>681</v>
      </c>
      <c r="I554" s="33" t="inlineStr">
        <is>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is>
      </c>
      <c r="J554" s="33" t="inlineStr">
        <is>
          <t>AFEMYJODFSKRPR4XTYKCPXMCO4YA,AH7PGDCSET6C5NOBBY2TLG2GX3IA,AEU243XCV5FGTBUI3KKCC5BGXH6Q,AFIQV62SLZITCC4FDVBUSBXBBIEA,AEHSXJA4C4V3JQWZMSE6FTILXNXQ,AEOODTBGBG2EUG3TEFGVON7V5NLA,AGMO4AMM5IA4MMUHGAXVMUHY37LQ,AHUIRRUDX4AQRQM4N7WNVLAJLSPQ</t>
        </is>
      </c>
      <c r="K554" s="33" t="inlineStr">
        <is>
          <t>Gourav Choudhrani,Mustak ali,Amit,Pankaj solanki,yemcee1954,Shekh ismail,Mukta,Penchalbabu</t>
        </is>
      </c>
      <c r="L554" s="33" t="inlineStr">
        <is>
          <t>RGEDIZCX7LB34,R19GGFEAAXAUKK,R3L3EFRRM8X2IY,REN3MEL7IYDKT,R2H176Z5380NWJ,R1AFCXRUZ8KCCK,R16381PP969JBP,RFDKRGYGQB7U6</t>
        </is>
      </c>
      <c r="M554" s="33" t="inlineStr">
        <is>
          <t>Its is good but battery life is very poor,Heart rate sanser and battery backup,Nice product,Good product within small price range,poor.,Cool product,Gets disconnected , time n data doesn't updates automatically,It's good deal at 849/- works fine for first few days</t>
        </is>
      </c>
      <c r="N554" s="33" t="inlineStr">
        <is>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is>
      </c>
      <c r="O554" s="33" t="inlineStr">
        <is>
          <t>https://m.media-amazon.com/images/I/31M4nb0+JKL._SY300_SX300_.jpg</t>
        </is>
      </c>
      <c r="P554" s="33" t="inlineStr">
        <is>
          <t>https://www.amazon.in/Tokdis-MX-1-Bluetooth-Calling-Smartwatch/dp/B0B82YGCF6/ref=sr_1_370?qid=1672895857&amp;s=electronics&amp;sr=1-370</t>
        </is>
      </c>
    </row>
    <row r="555">
      <c r="A555" s="35" t="inlineStr">
        <is>
          <t>B08HF4W2CT</t>
        </is>
      </c>
      <c r="B555" s="35" t="inlineStr">
        <is>
          <t>URBN 20000 mAh lithium_polymer Power Bank with 12 Watt Fast Charging, Camo</t>
        </is>
      </c>
      <c r="C555" s="35" t="inlineStr">
        <is>
          <t>Electronics|Mobiles&amp;Accessories|MobileAccessories|Chargers|PowerBanks</t>
        </is>
      </c>
      <c r="D555" s="36" t="n">
        <v>1599</v>
      </c>
      <c r="E555" s="36" t="n">
        <v>3499</v>
      </c>
      <c r="F555" s="35" t="n">
        <v>54</v>
      </c>
      <c r="G555" s="36" t="n">
        <v>4</v>
      </c>
      <c r="H555" s="36" t="n">
        <v>36384</v>
      </c>
      <c r="I555" s="35" t="inlineStr">
        <is>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is>
      </c>
      <c r="J555" s="35" t="inlineStr">
        <is>
          <t>AFQUZXA3JPEY4SN7Y772C3Q55IWA,AGUHIAX34GIKOODYIJPF3WLC7D4Q,AFU2GGLEYBWH47VH3HVIR3352MPA,AFHP4M777XP7BFZDMZBUR755IQWQ,AEUXG6K2NIXVHWICO5AUEZ5TZX2A,AHWNDRVWM3DJTAWT2AXHUU2QMVMA,AGPCRJBUW6U66EYH5WARIXLIWLVQ,AFK6EVINI6JZPXK6CRXGD6G7V6VQ</t>
        </is>
      </c>
      <c r="K555" s="35" t="inlineStr">
        <is>
          <t>Rajesh Martis,priyanka Gowda,Velmurugan,Nitin,Sowdesh K.,Kumar,Vinod kumar,Jayan Menon</t>
        </is>
      </c>
      <c r="L555" s="35" t="inlineStr">
        <is>
          <t>R3FQMPLCZV75E,R3CXYW32DE2XCE,R3VMIAJI5S2S9M,R33BXR8IIASQCO,R31X014WG1MEMQ,RNZ3UOYY7B2N0,R28IU0P7UBCRG6,R34GOU1HWA68GA</t>
        </is>
      </c>
      <c r="M555" s="35" t="inlineStr">
        <is>
          <t>Worth the price,It is good,Not Bad,BATTERY LIFE,It melts the smart watch charger,Very good light weight,Achha laga,Can’t be repaired</t>
        </is>
      </c>
      <c r="N555" s="35"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O555" s="35" t="inlineStr">
        <is>
          <t>https://m.media-amazon.com/images/I/31S1zpNb8bL._SX300_SY300_QL70_ML2_.jpg</t>
        </is>
      </c>
      <c r="P555" s="35" t="inlineStr">
        <is>
          <t>https://www.amazon.in/URBN-20000-Li-Polymer-Compact-Charge/dp/B08HF4W2CT/ref=sr_1_372?qid=1672895857&amp;s=electronics&amp;sr=1-372</t>
        </is>
      </c>
    </row>
    <row r="556">
      <c r="A556" s="33" t="inlineStr">
        <is>
          <t>B08BCKN299</t>
        </is>
      </c>
      <c r="B556" s="33" t="inlineStr">
        <is>
          <t>Sounce Gold Plated 3.5 mm Headphone Splitter for Computer 2 Male to 1 Female 3.5mm Headphone Mic Audio Y Splitter Cable Smartphone Headset to PC Adapter – (Black,20cm)</t>
        </is>
      </c>
      <c r="C556" s="33" t="inlineStr">
        <is>
          <t>Electronics|Headphones,Earbuds&amp;Accessories|Adapters</t>
        </is>
      </c>
      <c r="D556" s="34" t="n">
        <v>120</v>
      </c>
      <c r="E556" s="34" t="n">
        <v>999</v>
      </c>
      <c r="F556" s="33" t="n">
        <v>88</v>
      </c>
      <c r="G556" s="34" t="n">
        <v>3.9</v>
      </c>
      <c r="H556" s="34" t="n">
        <v>6491</v>
      </c>
      <c r="I556" s="33"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J556" s="33" t="inlineStr">
        <is>
          <t>AG4KZO4DB3TYVVMBWPWMMJGD4ZYQ,AHE6VSQN5XCADFDWC3TZMMWKYADQ,AHRNAZGI4ZD7G633XI64QAT6F3WA,AHUX4GCB3OYN52TETLMI7OO4JJGQ,AET2XG6WT3TJSTOJRZ5UFC5TYYHQ,AEOIVRQ4ELTA76SML2EVSFT4UM6A,AHEXJOGQ4ZOV6QSW3IHMLRYGFMQA,AEWG5SV4CCM5NUDRMA22BMJDGZVA</t>
        </is>
      </c>
      <c r="K556" s="33" t="inlineStr">
        <is>
          <t>shaan bishwas,Anirvan Kule,Tannu Mahanand,Sunil Sharma,Anuja Lad,Sankar Agarwal,Amazon Customer,Jophin Joseph</t>
        </is>
      </c>
      <c r="L556" s="33" t="inlineStr">
        <is>
          <t>RO163Q6WRVSZZ,R28DMP1E79OWIH,R2FJI6OH7CFVRL,R1CHL5MG2PHSFJ,R2T11MDTCMZ8IQ,RV544Y0ARIS17,ROHRC9ZCY3ZKI,R28O9QSWHZF2KK</t>
        </is>
      </c>
      <c r="M556" s="33" t="inlineStr">
        <is>
          <t>Recommended !,Good product,Please wire quality improve karo,Value for money product.,Amazing Performance &amp; Great Quality,A lot of noise when mic is plugged in.,Great product,Good</t>
        </is>
      </c>
      <c r="N556" s="33"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O556" s="33" t="inlineStr">
        <is>
          <t>https://m.media-amazon.com/images/I/41jmiwgyu8L._SX300_SY300_QL70_ML2_.jpg</t>
        </is>
      </c>
      <c r="P556" s="33" t="inlineStr">
        <is>
          <t>https://www.amazon.in/Sounce-Plated-Headphone-Earphone-Splitter/dp/B08BCKN299/ref=sr_1_375?qid=1672895857&amp;s=electronics&amp;sr=1-375</t>
        </is>
      </c>
    </row>
    <row r="557">
      <c r="A557" s="35" t="inlineStr">
        <is>
          <t>B0B2X35B1K</t>
        </is>
      </c>
      <c r="B557" s="35" t="inlineStr">
        <is>
          <t>Noise ColorFit Ultra 2 Buzz 1.78" AMOLED Bluetooth Calling Watch with 368*448px Always On Display, Premium Metallic Finish, 100+ Watch Faces, 100+ Sports Modes, Health Suite (Jet Black)</t>
        </is>
      </c>
      <c r="C557" s="35" t="inlineStr">
        <is>
          <t>Electronics|WearableTechnology|SmartWatches</t>
        </is>
      </c>
      <c r="D557" s="36" t="n">
        <v>3999</v>
      </c>
      <c r="E557" s="36" t="n">
        <v>6999</v>
      </c>
      <c r="F557" s="35" t="n">
        <v>43</v>
      </c>
      <c r="G557" s="36" t="n">
        <v>4.1</v>
      </c>
      <c r="H557" s="36" t="n">
        <v>10229</v>
      </c>
      <c r="I557" s="35" t="inlineStr">
        <is>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is>
      </c>
      <c r="J557" s="35" t="inlineStr">
        <is>
          <t>AHN6E6FWRU4KL6CALQVHR3IUMIAQ,AGHGAMWSDB7XXN3GEC4YFDG47CJQ,AGMDO4P3J3J6EV3C7KL5LNIZ3OMA,AEJVKFNPY3U6JF4OWLCJ2XMZNFWQ,AGSVPPCUSENUIYUPBIHKEYIG2NCQ,AF7HMPO2QTCXQ3LHWO4WXXWVH63A,AFF3B5BNL52NXU2E3X5MOBNVGKGA,AFX7BRLKONY7SL2HZRE7RXKZRPHA</t>
        </is>
      </c>
      <c r="K557" s="35" t="inlineStr">
        <is>
          <t>Shanti Devi,Amol B,shamsher alam,Ravi Shankar Sharma,Monesh,mohammed Junaid,Akshay,Sachin Singri</t>
        </is>
      </c>
      <c r="L557" s="35" t="inlineStr">
        <is>
          <t>R3PAFFUU229VTJ,R1FZWI2NPCR3IO,R3BENPL8J8RWGA,R1L15IJRIO4PAL,R3GC9CY0SL1XKW,R2ONYYWA0QB6FS,RP7C5V4J1BO3B,R2WXTI182FAGGR</t>
        </is>
      </c>
      <c r="M557" s="35" t="inlineStr">
        <is>
          <t>Wonderful smart watch,Value for money. Good for first time users,Awesome,Best in market,Good,Worst customer support noise,Calls and userinterface is nice,Noise</t>
        </is>
      </c>
      <c r="N557" s="35" t="inlineStr">
        <is>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is>
      </c>
      <c r="O557" s="35" t="inlineStr">
        <is>
          <t>https://m.media-amazon.com/images/I/41wlZ0cZChL._SX300_SY300_QL70_ML2_.jpg</t>
        </is>
      </c>
      <c r="P557" s="35" t="inlineStr">
        <is>
          <t>https://www.amazon.in/Noise-ColorFit-Bluetooth-Calling-Metallic/dp/B0B2X35B1K/ref=sr_1_379?qid=1672895857&amp;s=electronics&amp;sr=1-379</t>
        </is>
      </c>
    </row>
    <row r="558">
      <c r="A558" s="33" t="inlineStr">
        <is>
          <t>B09QS9CWLV</t>
        </is>
      </c>
      <c r="B558" s="33" t="inlineStr">
        <is>
          <t>Redmi Note 11 (Horizon Blue, 6GB RAM, 64GB Storage)|90Hz FHD+ AMOLED Display | Qualcomm® Snapdragon™ 680-6nm | 33W Charger Included</t>
        </is>
      </c>
      <c r="C558" s="33" t="inlineStr">
        <is>
          <t>Electronics|Mobiles&amp;Accessories|Smartphones&amp;BasicMobiles|Smartphones</t>
        </is>
      </c>
      <c r="D558" s="34" t="n">
        <v>12999</v>
      </c>
      <c r="E558" s="34" t="n">
        <v>18999</v>
      </c>
      <c r="F558" s="33" t="n">
        <v>32</v>
      </c>
      <c r="G558" s="34" t="n">
        <v>4.1</v>
      </c>
      <c r="H558" s="34" t="n">
        <v>50772</v>
      </c>
      <c r="I558" s="33"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558" s="33" t="inlineStr">
        <is>
          <t>AEJLOEHISUISLO2Z4RE2TO2V6NGA,AEJ4UYFD3M2WGB3WEQJOZ3GGJY7Q,AFJ3CVFC3MO2Z3MYQTCELWT4TTKQ,AEEBECR65JN34YC7NEJIFAQB67TQ,AE5XN2CICXIBA4IK6F4ONOJ6TOCA,AGUZQN2LWKQXLXBJO2NRTXGV7EUA,AHWQSD5JHCOHW7JYN7F52ABQCJQA</t>
        </is>
      </c>
      <c r="K558" s="33" t="inlineStr">
        <is>
          <t>Meghnad,Partha Dey,JAIDEV CHOUDHARY,Mayank Singh,JeneZ,chetan kamerkar,Gangadhar</t>
        </is>
      </c>
      <c r="L558" s="33" t="inlineStr">
        <is>
          <t>R1GQJYYLCFOXJ8,ROASRYCFUFCK0,R1M63KP70YH4TU,RV26OEPPLTVTZ,RAS4252SOW901,R1EQV38U53I993,RD4X602L8KNNS</t>
        </is>
      </c>
      <c r="M558" s="33" t="inlineStr">
        <is>
          <t>Excellent Phone in the budget segment,Best value for money... But afraid of future MIUI updates.,Don't purchase it as camera phone 😤,Dependable &amp; it's been a year.,Budget mobile,Good for basic use,Phone is nice , but software is not</t>
        </is>
      </c>
      <c r="N558" s="33"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558" s="33" t="inlineStr">
        <is>
          <t>https://m.media-amazon.com/images/I/4121yWSVFmL._SX300_SY300_QL70_ML2_.jpg</t>
        </is>
      </c>
      <c r="P558" s="33" t="inlineStr">
        <is>
          <t>https://www.amazon.in/Redmi-Horizon-Qualcomm%C2%AE-SnapdragonTM-Included/dp/B09QS9CWLV/ref=sr_1_382?qid=1672895857&amp;s=electronics&amp;sr=1-382</t>
        </is>
      </c>
    </row>
    <row r="559">
      <c r="A559" s="35" t="inlineStr">
        <is>
          <t>B0B1NX6JTN</t>
        </is>
      </c>
      <c r="B559" s="35" t="inlineStr">
        <is>
          <t>Spigen Ultra Hybrid Back Cover Case Compatible with iPhone 14 Pro max (TPU + Poly Carbonate | Crystal Clear)</t>
        </is>
      </c>
      <c r="C559" s="35" t="inlineStr">
        <is>
          <t>Electronics|Mobiles&amp;Accessories|MobileAccessories|Cases&amp;Covers|BasicCases</t>
        </is>
      </c>
      <c r="D559" s="36" t="n">
        <v>1599</v>
      </c>
      <c r="E559" s="36" t="n">
        <v>2599</v>
      </c>
      <c r="F559" s="35" t="n">
        <v>38</v>
      </c>
      <c r="G559" s="36" t="n">
        <v>4.3</v>
      </c>
      <c r="H559" s="36" t="n">
        <v>1801</v>
      </c>
      <c r="I559" s="35" t="inlineStr">
        <is>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is>
      </c>
      <c r="J559" s="35" t="inlineStr">
        <is>
          <t>AHROIYVXUABAGL5GUFHMEZK3WQQA,AF4VIP5F264O5O2GKFZICPZ52E7Q,AH5ZOJA5RWLFQL3XE3GPOEXYDENQ,AHM5SJCQQWFMCWZ5776MEZGW5VWQ,AE7NBFOB3OSILKUH2JW5D2E26VFA,AG3DYTM7NUZADEFMPATX4TTIKH6A,AFGEXNVVJZMM7UZDPN6EBCUWSQNQ,AFZZGR3USTVT3SLKK2EJHBPJI7XA</t>
        </is>
      </c>
      <c r="K559" s="35" t="inlineStr">
        <is>
          <t>Rajat,Ashray Tyagi,Ritesh,RAMESH BABU K,AstroQueen,Vishal Salian,Doctor,raj y.</t>
        </is>
      </c>
      <c r="L559" s="35" t="inlineStr">
        <is>
          <t>R6LNTBPRGQ5SH,R8XCX03RG32U,RNP9KG0AKI8QG,R3LP9C2W2RTAQH,R2FX53CQOLKI7A,R2FAY534DIE3GK,R3BS9HLFNF3IKI,R35GQXCRXTDQ4Y</t>
        </is>
      </c>
      <c r="M559" s="35" t="inlineStr">
        <is>
          <t>Good Looking Sturdy cover,Perfect fit for 14 pro max,Excellent fit and value for money must buy if using non mag charger,Excellent,Over priced,Awesome,Worth the money,Quality product</t>
        </is>
      </c>
      <c r="N559" s="35" t="inlineStr">
        <is>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is>
      </c>
      <c r="O559" s="35" t="inlineStr">
        <is>
          <t>https://m.media-amazon.com/images/I/51JrMWMAmnL._SX300_SY300_QL70_ML2_.jpg</t>
        </is>
      </c>
      <c r="P559" s="35" t="inlineStr">
        <is>
          <t>https://www.amazon.in/Spigen-Hybrid-Compatible-Carbonate-Crystal/dp/B0B1NX6JTN/ref=sr_1_389?qid=1672895864&amp;s=electronics&amp;sr=1-389</t>
        </is>
      </c>
    </row>
    <row r="560">
      <c r="A560" s="33" t="inlineStr">
        <is>
          <t>B078G6ZF5Z</t>
        </is>
      </c>
      <c r="B560" s="33" t="inlineStr">
        <is>
          <t>Oraimo 18W USB &amp; Type-C Dual Output Super Fast Charger Wall Adapter PE2.0&amp;Quick Charge 3.0 &amp; Power Delivery 3.0 Compatible for iPhone 13/13 Mini/13 Pro Max/12/12 Pro Max, iPad Mini/Pro, Pixel, Galaxy, Airpods Pro</t>
        </is>
      </c>
      <c r="C560" s="33" t="inlineStr">
        <is>
          <t>Electronics|Mobiles&amp;Accessories|MobileAccessories|Chargers|WallChargers</t>
        </is>
      </c>
      <c r="D560" s="34" t="n">
        <v>699</v>
      </c>
      <c r="E560" s="34" t="n">
        <v>1199</v>
      </c>
      <c r="F560" s="33" t="n">
        <v>42</v>
      </c>
      <c r="G560" s="34" t="n">
        <v>4</v>
      </c>
      <c r="H560" s="34" t="n">
        <v>14404</v>
      </c>
      <c r="I560" s="33" t="inlineStr">
        <is>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is>
      </c>
      <c r="J560" s="33" t="inlineStr">
        <is>
          <t>AEKSR7FVH2XR55S47DZZLAFA4KHQ,AH2Z4CKZS7LRJGKNN7CBOZMQ5SNA,AGZOQA4S3KYQ5XWA2NNCVAPL5NAQ,AFAI2HVZTWZTAN4VOOOMVS5H55VA,AEQ2H25C6M6LFUM7FSHRKM7MMHOA,AE562XMNDX7ZSE5LXF3ML73JYBFQ,AFVF4DJMF7VPQN73T57F4CZT2HGA,AEN6F63NGBECRWCS3ZXU6TVDF2XQ</t>
        </is>
      </c>
      <c r="K560" s="33" t="inlineStr">
        <is>
          <t>Samar Kumar Das,Jamshed,Jitendra Prajapati,Om Parkash Gagneja,Pavitra S,Dona Sreekumar,Souryajit Swain,Shreevathsa NC</t>
        </is>
      </c>
      <c r="L560" s="33" t="inlineStr">
        <is>
          <t>R1DSLJ58BW45MG,RZF2IS7TK6MF4,RLAJSE9228SAA,RHZFWFPW57PEH,R5V3SEBXEYTV9,R3QW79LOKH6EDA,R15LLZLNGUHHTJ,R2NS5ZCYJFF5KE</t>
        </is>
      </c>
      <c r="M560" s="33" t="inlineStr">
        <is>
          <t>Good,NICE 👍 IN VALUE.PARACASED ON TWO OLY,Working fine,Good product,Good one,Good one,Very good product,Decent product, worth every penny</t>
        </is>
      </c>
      <c r="N560" s="33"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O560" s="33" t="inlineStr">
        <is>
          <t>https://m.media-amazon.com/images/I/31gNcDrEskL._SX300_SY300_QL70_ML2_.jpg</t>
        </is>
      </c>
      <c r="P560" s="33" t="inlineStr">
        <is>
          <t>https://www.amazon.in/ORAIMO-SUPER-FAST-CHARGER/dp/B078G6ZF5Z/ref=sr_1_402?qid=1672895864&amp;s=electronics&amp;sr=1-402</t>
        </is>
      </c>
    </row>
    <row r="561">
      <c r="A561" s="35" t="inlineStr">
        <is>
          <t>B0BBW521YC</t>
        </is>
      </c>
      <c r="B561" s="35" t="inlineStr">
        <is>
          <t>LAPSTER 12pcs Spiral Cable Protectors for Charger, Wires, Data Charger Cable Protector for Computers, Cell Phones etc.(Grey)</t>
        </is>
      </c>
      <c r="C561" s="35" t="inlineStr">
        <is>
          <t>Electronics|Mobiles&amp;Accessories|MobileAccessories|Décor|PhoneCharms</t>
        </is>
      </c>
      <c r="D561" s="36" t="n">
        <v>99</v>
      </c>
      <c r="E561" s="36" t="n">
        <v>999</v>
      </c>
      <c r="F561" s="35" t="n">
        <v>90</v>
      </c>
      <c r="G561" s="36" t="n">
        <v>4.4</v>
      </c>
      <c r="H561" s="36" t="n">
        <v>305</v>
      </c>
      <c r="I561" s="35"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J561" s="35" t="inlineStr">
        <is>
          <t>AEJSMM2J65DGILOOHC24C74VWPBA,AFC4X5UHL2LN4PBS2TWOMIZ2GHAQ,AEO5TWJ7OMCWVSYFCFNFE7IPHZYQ,AH4V7BEA2Q4XN6RTECG52HJ2HQEQ,AEQ567MMOMWFLO5Z2P4L54R4M3MA,AF3VFLFIMQBQ33R3XIVUEAEERSHA,AHQQTNBM4SFZLLOLXJXA7N42YTTA,AHOF7ZRAY3XJT452UT7VOSM3FSXA</t>
        </is>
      </c>
      <c r="K561" s="35" t="inlineStr">
        <is>
          <t>Mihir Deshpande,sejal ghuge,SM,Pavan,Mallikarjun Patil,SM,Vigneshvikiy,Payal</t>
        </is>
      </c>
      <c r="L561" s="35" t="inlineStr">
        <is>
          <t>R173QPQASTIM5E,R2RU5623DZ9ZWI,R16QI7DHVXJVCI,R3JNLJTK4WJSKY,RLJ5VUW87FE0G,R3VFYJ2WAD73ZC,R37T2ABX4GMGHX,RAR3D2XLJPVF7</t>
        </is>
      </c>
      <c r="M561" s="35" t="inlineStr">
        <is>
          <t>It's OK,Useful product,All peices arrived,Good product 👍,very nice quality and durable,Seems to be made of recycled material, serves the purpose,Worth to buy!,Terrific purchase</t>
        </is>
      </c>
      <c r="N561" s="35" t="inlineStr">
        <is>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is>
      </c>
      <c r="O561" s="35" t="inlineStr">
        <is>
          <t>https://m.media-amazon.com/images/I/41WYWN1pdvL._SX300_SY300_QL70_ML2_.jpg</t>
        </is>
      </c>
      <c r="P561" s="35" t="inlineStr">
        <is>
          <t>https://www.amazon.in/LAPSTER-Protectors-Charger-Protector-Computers/dp/B0BBW521YC/ref=sr_1_403?qid=1672895864&amp;s=electronics&amp;sr=1-403</t>
        </is>
      </c>
    </row>
    <row r="562">
      <c r="A562" s="33" t="inlineStr">
        <is>
          <t>B09HSKYMB3</t>
        </is>
      </c>
      <c r="B562" s="33" t="inlineStr">
        <is>
          <t>MI REDMI 9i Sport (Carbon Black, 64 GB) (4 GB RAM)</t>
        </is>
      </c>
      <c r="C562" s="33" t="inlineStr">
        <is>
          <t>Electronics|Mobiles&amp;Accessories|Smartphones&amp;BasicMobiles|Smartphones</t>
        </is>
      </c>
      <c r="D562" s="34" t="n">
        <v>7915</v>
      </c>
      <c r="E562" s="34" t="n">
        <v>9999</v>
      </c>
      <c r="F562" s="33" t="n">
        <v>21</v>
      </c>
      <c r="G562" s="34" t="n">
        <v>4.3</v>
      </c>
      <c r="H562" s="34" t="n">
        <v>1376</v>
      </c>
      <c r="I562" s="33" t="inlineStr">
        <is>
          <t>Operating System Android 10|Primary Clock Speed 2 GHz|Secondary Clock Speed 1.5 GHz</t>
        </is>
      </c>
      <c r="J562" s="33" t="inlineStr">
        <is>
          <t>AHZWXUWE3RGLDH4JJUK3HT3VMBJA,AFWUWJMEO4IQEMHKMUXYUILK47LQ,AHESBMCCD2JGQWVMDSW2G6QVJS7Q,AGJ2JB67X6WE4WZMZH4NWXHEGP4A,AEH5FAS6HXOZKYQOUM2YV5KKCNHQ,AGZYICOVCDNGVWXHJCDF63UTU7FA,AFIAREIU3BQVJUNZTYKC5I4TTN7A,AGVOPDVJX5H5BXDGMWPRSWAJSJAQ</t>
        </is>
      </c>
      <c r="K562" s="33" t="inlineStr">
        <is>
          <t>N. Lalhunchhungi,Ramakhilavan,Narender,Kotteeswaran K,Gaurav Chauhan,Rajesh,ullas,Vetri</t>
        </is>
      </c>
      <c r="L562" s="33" t="inlineStr">
        <is>
          <t>R1GS92IDBGXYCS,R8H8QTOWYMITR,RCSP9RH3A0VAE,R2S4F8S012C7RT,RVRXFESU2TRZK,RSKOVH69IL8VG,R2OUN5B9KJNAPN,R2EBVOLHYZ8SFR</t>
        </is>
      </c>
      <c r="M562" s="33" t="inlineStr">
        <is>
          <t>Good,Ok,Nice product in this range,1.Camera is not good. Not matching up to 13mp,Overall good,Good mobile at reasonable price !!,No Fingerprint reader,Too good</t>
        </is>
      </c>
      <c r="N562" s="33" t="inlineStr">
        <is>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is>
      </c>
      <c r="O562" s="33" t="inlineStr">
        <is>
          <t>https://m.media-amazon.com/images/I/31Hb9RGI+jL._SY300_SX300_.jpg</t>
        </is>
      </c>
      <c r="P562" s="33" t="inlineStr">
        <is>
          <t>https://www.amazon.in/REDMI-Sport-Carbon-Black-RAM/dp/B09HSKYMB3/ref=sr_1_405?qid=1672895864&amp;s=electronics&amp;sr=1-405</t>
        </is>
      </c>
    </row>
    <row r="563">
      <c r="A563" s="35" t="inlineStr">
        <is>
          <t>B09YV42QHZ</t>
        </is>
      </c>
      <c r="B563" s="35" t="inlineStr">
        <is>
          <t>Fire-Boltt Ninja 3 Smartwatch Full Touch 1.69 " &amp; 60 Sports Modes with IP68, Sp02 Tracking, Over 100 Cloud based watch faces ( Green )</t>
        </is>
      </c>
      <c r="C563" s="35" t="inlineStr">
        <is>
          <t>Electronics|WearableTechnology|SmartWatches</t>
        </is>
      </c>
      <c r="D563" s="36" t="n">
        <v>1499</v>
      </c>
      <c r="E563" s="36" t="n">
        <v>7999</v>
      </c>
      <c r="F563" s="35" t="n">
        <v>81</v>
      </c>
      <c r="G563" s="36" t="n">
        <v>4.2</v>
      </c>
      <c r="H563" s="36" t="n">
        <v>22638</v>
      </c>
      <c r="I563" s="35"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is>
      </c>
      <c r="J563" s="35" t="inlineStr">
        <is>
          <t>AH2OARRWRYKQNYKCWGQKO3NOINQQ,AFIIBGWYNYPKBPVV3YRZPI3PYGBA,AF6HCCU2LSBC7VI7PXDP7BV234VA,AFOFD4PXG6Q4MMOSO5DL3Z6SPH3A,AFJLVCFIQOLK52GX6GEPNDVDXMLQ,AEQQH4MFXL57BHAPR5HEDWJ7IYSA,AHKFAQZRUQBRNNHBMARKC5YBCLBQ,AFU4L7YEY73K63B4VWGPBWQVAYWQ</t>
        </is>
      </c>
      <c r="K563" s="35" t="inlineStr">
        <is>
          <t>Rahul Singh Rauthan,Sanjoy C,Prashanthi,Aditya Singh,Satyajit Patale,Owais,Amazon Customer,Himon Roy</t>
        </is>
      </c>
      <c r="L563" s="35" t="inlineStr">
        <is>
          <t>R2VEHBS4GTI9SH,R560D18O1BJM7,RYPXAOQI77XRF,R2T1AP2XBIAQBK,RU2RYKNTJU52I,R3D6UA9AB1KZ5D,R1YFZYNSZI9FAG,RQU8SHDXBG8NZ</t>
        </is>
      </c>
      <c r="M563" s="35" t="inlineStr">
        <is>
          <t>Premium looking watch,Excellent Product,The Tracking and touch would be better,Bluetooth connectivity,Very good,The watch is good,Felt Good,Not bad</t>
        </is>
      </c>
      <c r="N563" s="35"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563" s="35" t="inlineStr">
        <is>
          <t>https://m.media-amazon.com/images/I/41GwFR981CL._SX300_SY300_QL70_ML2_.jpg</t>
        </is>
      </c>
      <c r="P563" s="35" t="inlineStr">
        <is>
          <t>https://www.amazon.in/Fire-Boltt-Ninja-Smartwatch-Sports-Tracking/dp/B09YV42QHZ/ref=sr_1_408?qid=1672895864&amp;s=electronics&amp;sr=1-408</t>
        </is>
      </c>
    </row>
    <row r="564">
      <c r="A564" s="33" t="inlineStr">
        <is>
          <t>B09BF8JBWX</t>
        </is>
      </c>
      <c r="B564" s="33" t="inlineStr">
        <is>
          <t>Lava A1 Josh 21(Blue Silver) -Dual Sim,Call Blink Notification,Military Grade Certified with 4 Day Battery Backup, Keypad Mobile</t>
        </is>
      </c>
      <c r="C564" s="33" t="inlineStr">
        <is>
          <t>Electronics|Mobiles&amp;Accessories|Smartphones&amp;BasicMobiles|BasicMobiles</t>
        </is>
      </c>
      <c r="D564" s="34" t="n">
        <v>1055</v>
      </c>
      <c r="E564" s="34" t="n">
        <v>1249</v>
      </c>
      <c r="F564" s="33" t="n">
        <v>16</v>
      </c>
      <c r="G564" s="34" t="n">
        <v>3.8</v>
      </c>
      <c r="H564" s="34" t="n">
        <v>2352</v>
      </c>
      <c r="I564" s="33" t="inlineStr">
        <is>
          <t>Display Size- 1.77Inch|Battery- 800MAh | 4 days long Battery|Auto Call recording available|Bluetooth Support|Number Talker</t>
        </is>
      </c>
      <c r="J564" s="33" t="inlineStr">
        <is>
          <t>AEXCQMYUSJFK3Z4POJQTN7YOHRVQ,AHETGN27YLTEFPHLK2EM3JEE7JJQ,AE2NBVHMJEM7COMHX2XJ4UPZ7D7Q,AFSIUC3ZDSMMALO7LFNQ46WZMU3A,AHAO6YBR3EDW2EMTABK3HCGJ6LDA,AFHUNQB64BPF4MYZRRLEYY3KW4JA,AE4VZLYVX3UP3NDMCIFWLLDGVO2A,AHNKMCRLNHO3LUTYPZ5C4WBK5JYA</t>
        </is>
      </c>
      <c r="K564" s="33" t="inlineStr">
        <is>
          <t>Sudhir Kumar saxena,Ashay Arun Sawant,Sahin,Thulasiraman,Rubel,kuldeep,Jaswinder ali,Akhil thukral</t>
        </is>
      </c>
      <c r="L564" s="33" t="inlineStr">
        <is>
          <t>R2FRXUVIUPO3JD,R2S7JVQ4Z9GYLB,R2U2GZZ9ZUDTE1,R33GW8VLIA7TOI,R35DGD2XREWO5P,R17TQA9TZKL5LH,R15HVUSH6RX8V2,R3UME3PEOKCQ5B</t>
        </is>
      </c>
      <c r="M564" s="33" t="inlineStr">
        <is>
          <t>Very Bad mobile,Value for money,Part missing,Ok,Good buy,Value for money,Value of money,Phone works well</t>
        </is>
      </c>
      <c r="N564" s="33" t="inlineStr">
        <is>
          <t>Very Bad mobile,Best mobile.,Phone good but charger Nani aya,It's good,The phone serves all my purpose..very good one❤️,Value for money,https://m.media-amazon.com/images/I/71veEcoG5-L._SY88.jpg,Phone works well.</t>
        </is>
      </c>
      <c r="O564" s="33" t="inlineStr">
        <is>
          <t>https://m.media-amazon.com/images/I/41ynwpRq+kL._SY300_SX300_.jpg</t>
        </is>
      </c>
      <c r="P564" s="33" t="inlineStr">
        <is>
          <t>https://www.amazon.in/Lava-Notfication-recoding-Military-Certified/dp/B09BF8JBWX/ref=sr_1_411?qid=1672895872&amp;s=electronics&amp;sr=1-411</t>
        </is>
      </c>
    </row>
    <row r="565">
      <c r="A565" s="35" t="inlineStr">
        <is>
          <t>B0B5YBGCKD</t>
        </is>
      </c>
      <c r="B565" s="35" t="inlineStr">
        <is>
          <t>POPIO Tempered Glass Compatible for iPhone 13 / iPhone 13 Pro/iPhone 14 (Transparent) Edge to Edge Full Screen Coverage with Installation Kit, Pack of 2</t>
        </is>
      </c>
      <c r="C565" s="35" t="inlineStr">
        <is>
          <t>Electronics|Mobiles&amp;Accessories|MobileAccessories|Maintenance,Upkeep&amp;Repairs|ScreenProtectors</t>
        </is>
      </c>
      <c r="D565" s="36" t="n">
        <v>150</v>
      </c>
      <c r="E565" s="36" t="n">
        <v>599</v>
      </c>
      <c r="F565" s="35" t="n">
        <v>75</v>
      </c>
      <c r="G565" s="36" t="n">
        <v>4.3</v>
      </c>
      <c r="H565" s="36" t="n">
        <v>714</v>
      </c>
      <c r="I565" s="35" t="inlineStr">
        <is>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is>
      </c>
      <c r="J565" s="35" t="inlineStr">
        <is>
          <t>AFUWV4HNHDWYGFGEHEMCKPR7HPBA,AH2QS2327TLYTXS5YHXNAS7X7URQ,AHWO6S34K43AUMEEVHEVFHHPOVQQ,AHRPIB6BCK5TKG2R5DH5H3AMRIHA,AEAYBCVEBO7ZZ4SXPQUEWWYXO7IQ,AGE6KNDSGW2KYR7DTGGTFWVWTGGQ,AFRRGE2IZFVEUFIY6PUKMSGSMZ5Q,AG5WZLHPQHKNWCKK3EZQG73THRGA</t>
        </is>
      </c>
      <c r="K565" s="35" t="inlineStr">
        <is>
          <t>vivek vinod,robin mohanty,Sadique a.,Harsh,rajat,Jay,Janardhanam,Hrishikesh</t>
        </is>
      </c>
      <c r="L565" s="35" t="inlineStr">
        <is>
          <t>RM88OEEDBGL7E,RA49OAQBPGOY1,R1P18CRYE9Z987,R1NE7OSB0O86A5,R2CN1JTT7L1C7H,R20OTH46ZTVPQN,RDXU0X5IQVEFY,R1F0IEQUUDWM18</t>
        </is>
      </c>
      <c r="M565" s="35" t="inlineStr">
        <is>
          <t>Great product if you don’t mind the edges,Recommended !!,Looks premium,Real value for money however I wish there would have been stronger adhesive,Its a genuine product,Precision!,Does the job perfectly,A perfect fit for iPhone 13 and has transparent edges too.</t>
        </is>
      </c>
      <c r="N565" s="35" t="inlineStr">
        <is>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is>
      </c>
      <c r="O565" s="35" t="inlineStr">
        <is>
          <t>https://m.media-amazon.com/images/I/41XaIckgKIL._SX300_SY300_QL70_ML2_.jpg</t>
        </is>
      </c>
      <c r="P565" s="35" t="inlineStr">
        <is>
          <t>https://www.amazon.in/POPIO-Compatible-iPhone-Transparent-Installation/dp/B0B5YBGCKD/ref=sr_1_417?qid=1672895872&amp;s=electronics&amp;sr=1-417</t>
        </is>
      </c>
    </row>
    <row r="566">
      <c r="A566" s="33" t="inlineStr">
        <is>
          <t>B01GGKYKQM</t>
        </is>
      </c>
      <c r="B566" s="33" t="inlineStr">
        <is>
          <t>Amazon Basics USB Type-C to USB-A 2.0 Male Fast Charging Cable for Laptop - 3 Feet (0.9 Meters), Black</t>
        </is>
      </c>
      <c r="C566" s="33" t="inlineStr">
        <is>
          <t>Computers&amp;Accessories|Accessories&amp;Peripherals|Cables&amp;Accessories|Cables|USBCables</t>
        </is>
      </c>
      <c r="D566" s="34" t="n">
        <v>219</v>
      </c>
      <c r="E566" s="34" t="n">
        <v>700</v>
      </c>
      <c r="F566" s="33" t="n">
        <v>69</v>
      </c>
      <c r="G566" s="34" t="n">
        <v>4.3</v>
      </c>
      <c r="H566" s="34" t="n">
        <v>20052</v>
      </c>
      <c r="I566" s="33"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566" s="33" t="inlineStr">
        <is>
          <t>AHVZCQP5SYIVGZJK4LRP55ZXWETA,AF6YDBL3KYIK3LBKKDIHUMOLKN4Q,AHKL2U5BIK4ZODWORRJ5RWNLL2TQ,AFKZHMXRXMRTVZLMHATTD53AVKRA,AGFTWXF3QWIHMPN7SMTSHB6HNJ7Q,AE4G376L73UNPWICYOSYO2KNXYJA,AHGFA5MNVOFDMIL3322YZ6IOA5VA,AGUR3CFYVZUMDJQIESKOIQOGV7AA</t>
        </is>
      </c>
      <c r="K566" s="33" t="inlineStr">
        <is>
          <t>Hremant,Anjaneyulu,Madhav,NOTTADRIS,Deepak,P,M.SASIKUMAR,S.Suresh</t>
        </is>
      </c>
      <c r="L566" s="33" t="inlineStr">
        <is>
          <t>R1BC08IFG4REKS,R1FJKIHIO54SOW,R3JR48W2CI480,R3JH7SHSXDT1GT,R35QWAY83WL8H6,R25N2U90N2A5AS,R19AK3DT3JOE82,R210WJI15JCSRE</t>
        </is>
      </c>
      <c r="M566" s="33" t="inlineStr">
        <is>
          <t>You can trust on this one,The best usb cable,Wel build just like original .,Nice!!,Working perfectly,Basic,Good,No issues</t>
        </is>
      </c>
      <c r="N566" s="33"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O566" s="33" t="inlineStr">
        <is>
          <t>https://m.media-amazon.com/images/I/31-BRsjrvDL._SY300_SX300_QL70_ML2_.jpg</t>
        </is>
      </c>
      <c r="P566" s="33" t="inlineStr">
        <is>
          <t>https://www.amazon.in/AmazonBasics-Type-C-USB-Male-Cable/dp/B01GGKYKQM/ref=sr_1_418?qid=1672895872&amp;s=electronics&amp;sr=1-418</t>
        </is>
      </c>
    </row>
    <row r="567">
      <c r="A567" s="35" t="inlineStr">
        <is>
          <t>B09MY4W73Q</t>
        </is>
      </c>
      <c r="B567" s="35" t="inlineStr">
        <is>
          <t>Amozo Ultra Hybrid Camera and Drop Protection Back Cover Case for iPhone 13 (Polycarbonate| Back Transparent - Sides Black)</t>
        </is>
      </c>
      <c r="C567" s="35" t="inlineStr">
        <is>
          <t>Electronics|Mobiles&amp;Accessories|MobileAccessories|Cases&amp;Covers|BasicCases</t>
        </is>
      </c>
      <c r="D567" s="36" t="n">
        <v>474</v>
      </c>
      <c r="E567" s="36" t="n">
        <v>1799</v>
      </c>
      <c r="F567" s="35" t="n">
        <v>74</v>
      </c>
      <c r="G567" s="36" t="n">
        <v>4.3</v>
      </c>
      <c r="H567" s="36" t="n">
        <v>1454</v>
      </c>
      <c r="I567" s="35"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is>
      </c>
      <c r="J567" s="35" t="inlineStr">
        <is>
          <t>AEQRBL6PVEWH7MEXRN2ZI6FDU54A,AH365TQ2EE2HZM2YUGEBUUA3CBVA,AEIRPCB2GKJMM2D42JI56EZHN2PQ,AEOPPOFRNOWYNA3NCZ7FXRRILVBQ,AFGBMMBD6NTVHNHMZSTDYVKFE2SA,AHTJ4RNDSCXMGFI5GTVYAQNM6DKA,AGOJBMYF6L6P3HQ4W5N46QQIAPUQ,AFKWNS6UYCGBMT6TITLEW7DRFR4A</t>
        </is>
      </c>
      <c r="K567" s="35" t="inlineStr">
        <is>
          <t>Dileep,Amazon Customer,Sharath N,Shubham,Himanshu Singh,Bijin Kurien,Surender Kumar,Sahil K</t>
        </is>
      </c>
      <c r="L567" s="35" t="inlineStr">
        <is>
          <t>R1B4DF1E33G2SC,R1EUC6Y0ZY18QE,R3BW81NGN6FTO4,R1LUISQ85F9MSU,R1J90WSEGDNEMJ,RI68W30TV8E76,R3BBHIDI76JIAY,R1V51JJ6JQXQU6</t>
        </is>
      </c>
      <c r="M567" s="35" t="inlineStr">
        <is>
          <t>Okay product,Descent product,Very Sturdy,Great protectione and design,Good Product !!,Excellent Case with Beauty,Awesome cover,Good quality</t>
        </is>
      </c>
      <c r="N567" s="35" t="inlineStr">
        <is>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is>
      </c>
      <c r="O567" s="35" t="inlineStr">
        <is>
          <t>https://m.media-amazon.com/images/I/51xaoGdw9EL._SX300_SY300_QL70_ML2_.jpg</t>
        </is>
      </c>
      <c r="P567" s="35" t="inlineStr">
        <is>
          <t>https://www.amazon.in/Amozo-iPhone-13-Polycarbonate-Transparent/dp/B09MY4W73Q/ref=sr_1_419?qid=1672895872&amp;s=electronics&amp;sr=1-419</t>
        </is>
      </c>
    </row>
    <row r="568">
      <c r="A568" s="33" t="inlineStr">
        <is>
          <t>B08R69VDHT</t>
        </is>
      </c>
      <c r="B568" s="33" t="inlineStr">
        <is>
          <t>Pinnaclz Original Combo of 2 Micro USB Fast Charging Cable, USB Charging Cable for Data Transfer Perfect for Android Smart Phones White 1.2 Meter Made in India (Pack of 2)</t>
        </is>
      </c>
      <c r="C568" s="33" t="inlineStr">
        <is>
          <t>Computers&amp;Accessories|Accessories&amp;Peripherals|Cables&amp;Accessories|Cables|USBCables</t>
        </is>
      </c>
      <c r="D568" s="34" t="n">
        <v>115</v>
      </c>
      <c r="E568" s="34" t="n">
        <v>499</v>
      </c>
      <c r="F568" s="33" t="n">
        <v>77</v>
      </c>
      <c r="G568" s="34" t="n">
        <v>4</v>
      </c>
      <c r="H568" s="34" t="n">
        <v>7732</v>
      </c>
      <c r="I568" s="33"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568" s="33" t="inlineStr">
        <is>
          <t>AEGZSNGSJJAEMJ3RRNVZTKUILOHA,AGX46OTZ7C4VDXH4UA7ZAZIZUMYQ,AEDLLY6JXNCVYIW227SBCPVYHNUA,AGTJ44UNO6K5X567YLQPYGN3TV4Q,AFYCBABBI2GCQRSCKIRHPLQNO72A,AG55XGEMTFKS7BXQTNFKHFTMMW5A,AGQYGAK76B74HUWOOUOFTXH2LAZA,AHFHIY2KE5PQIJ6H7PKV6N7OLIZA</t>
        </is>
      </c>
      <c r="K568" s="33" t="inlineStr">
        <is>
          <t>Vijayan C V,Sanjay P.,keshav,Dharemesh K.,Amazon Customer,Rajesh,Sagar Yadav,Vaibhav</t>
        </is>
      </c>
      <c r="L568" s="33" t="inlineStr">
        <is>
          <t>R2VUNGNI96EEJ7,R2JGNI2T5LVFRQ,R9ISXRV6DA0OY,RZFW11UFTCBVH,R1WGHB13Q2OLYA,R11ETJ640KDIRW,R2IA54QBAYAGND,R23Y3AD6E6GE9N</t>
        </is>
      </c>
      <c r="M568" s="33" t="inlineStr">
        <is>
          <t>Very good product and met my need.  Thanks,Decent value,Nice quality… trustable…,Just well in this price.,supports 2.4 amps fast charging,Nice,Nice.,Value for money</t>
        </is>
      </c>
      <c r="N568" s="33"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568" s="33" t="inlineStr">
        <is>
          <t>https://m.media-amazon.com/images/I/41gFqSHngyL._SX300_SY300_QL70_ML2_.jpg</t>
        </is>
      </c>
      <c r="P568" s="33" t="inlineStr">
        <is>
          <t>https://www.amazon.in/Pinnaclz-Original-Micro-USB-Charging/dp/B08R69VDHT/ref=sr_1_429?qid=1672895872&amp;s=electronics&amp;sr=1-429</t>
        </is>
      </c>
    </row>
    <row r="569">
      <c r="A569" s="35" t="inlineStr">
        <is>
          <t>B09T37CKQ5</t>
        </is>
      </c>
      <c r="B569" s="35" t="inlineStr">
        <is>
          <t>FLiX Usb Charger,Flix (Beetel) Bolt 2.4 Dual Poart,5V/2.4A/12W Usb Wall Charger Fast Charging,Adapter For Android/Iphone 11/Xs/Xs Max/Xr/X/8/7/6/Plus,Ipad Pro/Air 2/Mini 3/4,Samsung S4/S5 &amp; More-Black</t>
        </is>
      </c>
      <c r="C569" s="35" t="inlineStr">
        <is>
          <t>Electronics|Mobiles&amp;Accessories|MobileAccessories|Chargers|WallChargers</t>
        </is>
      </c>
      <c r="D569" s="36" t="n">
        <v>239</v>
      </c>
      <c r="E569" s="36" t="n">
        <v>599</v>
      </c>
      <c r="F569" s="35" t="n">
        <v>60</v>
      </c>
      <c r="G569" s="36" t="n">
        <v>3.9</v>
      </c>
      <c r="H569" s="36" t="n">
        <v>2147</v>
      </c>
      <c r="I569" s="35" t="inlineStr">
        <is>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is>
      </c>
      <c r="J569" s="35" t="inlineStr">
        <is>
          <t>AGNJW4JB3SQZZEVJCOR6EXOTNMOQ,AFTBDE5KEINLXCQI2KBACSU4VO6Q,AHG766GX32WE357IIFA2PJWO7XRA,AG6TL6KXOCB6HW6QITVEZ3NFPYFA,AGD2H2SMDLQK62MH7BFWQ2INBP2A,AEHKGBC4LAMAC3AUCAWLJKKHRTAA,AHB6B3AB5OU3ITBYOSU2YSPVJ7RQ,AF7JC6AKO652RERHTNJ4NFM6NN4A</t>
        </is>
      </c>
      <c r="K569" s="35" t="inlineStr">
        <is>
          <t>Bristidev Burman,P VENKATESH,D.Dutta,Swapnil Patil,ABHAY SINGH,Rohit,Manikanta,D MANJUNATHAN</t>
        </is>
      </c>
      <c r="L569" s="35" t="inlineStr">
        <is>
          <t>R2XF84DPH68G5Y,R272LVPQ9OGM0S,RBQF76FUWS8PH,RUV6A5DB7ROJU,R25Z9XP6UQKEBZ,R33QHW049WSWGB,R3QAWS03V5OYSG,R3407AFPL16VUS</t>
        </is>
      </c>
      <c r="M569" s="35" t="inlineStr">
        <is>
          <t>good till now,Good,An additional charger same as ORIGINAL .,Good adapter,Best,okay okay,Good,Good product</t>
        </is>
      </c>
      <c r="N569" s="35"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O569" s="35" t="inlineStr">
        <is>
          <t>https://m.media-amazon.com/images/I/31Iuz7jlfqL._SX300_SY300_QL70_ML2_.jpg</t>
        </is>
      </c>
      <c r="P569" s="35" t="inlineStr">
        <is>
          <t>https://www.amazon.in/FLiX-Charger-Charging-Adapter-More-Black/dp/B09T37CKQ5/ref=sr_1_431?qid=1672895872&amp;s=electronics&amp;sr=1-431</t>
        </is>
      </c>
    </row>
    <row r="570">
      <c r="A570" s="33" t="inlineStr">
        <is>
          <t>B09GFPN6TP</t>
        </is>
      </c>
      <c r="B570" s="33" t="inlineStr">
        <is>
          <t>Redmi 9A Sport (Coral Green, 3GB RAM, 32GB Storage) | 2GHz Octa-core Helio G25 Processor | 5000 mAh Battery</t>
        </is>
      </c>
      <c r="C570" s="33" t="inlineStr">
        <is>
          <t>Electronics|Mobiles&amp;Accessories|Smartphones&amp;BasicMobiles|Smartphones</t>
        </is>
      </c>
      <c r="D570" s="34" t="n">
        <v>7499</v>
      </c>
      <c r="E570" s="34" t="n">
        <v>9499</v>
      </c>
      <c r="F570" s="33" t="n">
        <v>21</v>
      </c>
      <c r="G570" s="34" t="n">
        <v>4.1</v>
      </c>
      <c r="H570" s="34" t="n">
        <v>313832</v>
      </c>
      <c r="I570" s="33"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is>
      </c>
      <c r="J570" s="33" t="inlineStr">
        <is>
          <t>AF7B5AJJZP2WKRD74Z45L7YDOEHA,AGEYI2JEUE752XDEXSTEIO7LJI5A,AGNNZL2OXJSOP4LC4PWWYSTCZAAA,AF7O7XT6CTT6WPOITPUURTLR373A,AEI3CRGT2GQUOOD67T5H2NK6J32A,AFVNPALAXLPTQV7PA3A6GG6GNKHQ,AGFWKP74BJOEEMWDPDRITXUIW45A,AF36F2CYTEDAZ7XUT5FIVJV5WIFQ</t>
        </is>
      </c>
      <c r="K570" s="33" t="inlineStr">
        <is>
          <t>Roshan Renji Cherian,SivavaraprasadPV,Kranthi,A K Bindhani,pravesh,Subrat,Max,JAWAGAR T</t>
        </is>
      </c>
      <c r="L570" s="33" t="inlineStr">
        <is>
          <t>RCP907FSHW2CI,R2XSNFIDSF8IL4,R2JB9PO5MV9LER,R1WOXRK1I1XUD1,R2R7NPFFHBHV2M,R209MH0VOGQ7EF,R276N47ZR7TWCM,RFYYONBM15HX5</t>
        </is>
      </c>
      <c r="M570" s="33" t="inlineStr">
        <is>
          <t>Best phone for below normal use,Good mobile for minimal usage , but technically highly worth,For simple use,Ok,Good quality product,Good unit,Good,Best Budget mobile</t>
        </is>
      </c>
      <c r="N570" s="33"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570" s="33" t="inlineStr">
        <is>
          <t>https://m.media-amazon.com/images/I/41i7LM0pGwL._SX300_SY300_QL70_ML2_.jpg</t>
        </is>
      </c>
      <c r="P570" s="33" t="inlineStr">
        <is>
          <t>https://www.amazon.in/Redmi-9A-Sport-Octa-core-Processor/dp/B09GFPN6TP/ref=sr_1_432?qid=1672895872&amp;s=electronics&amp;sr=1-432</t>
        </is>
      </c>
    </row>
    <row r="571">
      <c r="A571" s="35" t="inlineStr">
        <is>
          <t>B0B298D54H</t>
        </is>
      </c>
      <c r="B571" s="35" t="inlineStr">
        <is>
          <t>Prolet Classic Bumper Case Cover for Samsung Galaxy Watch 4 44mm TPU Plated Full Screen Protector (Black)</t>
        </is>
      </c>
      <c r="C571" s="35" t="inlineStr">
        <is>
          <t>Electronics|WearableTechnology|SmartWatches</t>
        </is>
      </c>
      <c r="D571" s="36" t="n">
        <v>265</v>
      </c>
      <c r="E571" s="36" t="n">
        <v>999</v>
      </c>
      <c r="F571" s="35" t="n">
        <v>73</v>
      </c>
      <c r="G571" s="36" t="n">
        <v>3.7</v>
      </c>
      <c r="H571" s="36" t="n">
        <v>465</v>
      </c>
      <c r="I571" s="35" t="inlineStr">
        <is>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is>
      </c>
      <c r="J571" s="35" t="inlineStr">
        <is>
          <t>AG3EJCPDMWMFHVD75JLK6447GEYQ,AG6U76PUTURMNUURSZUAARGW4JGQ,AFUPVR34RLXDQ4KH53C63MQSFISQ,AH6TCUCBZUAI6HVVV3CRMHOYA7EQ,AHDLB7WWZVSRDGIQWDPGPKV6MUZA,AGPTBPJMGFIJOZ7TDQYIDTKYELCQ,AGWOADYNA3ENWC5E2ZTCG44PPUVQ,AE4VHTKSWGIZRK2VBPA5W4BVVW6Q</t>
        </is>
      </c>
      <c r="K571" s="35" t="inlineStr">
        <is>
          <t>Debasish Bhukta,Swastik Suman Sahu,immort4l,N,SB,Sitaram,Suprith,FAIBI INDIA</t>
        </is>
      </c>
      <c r="L571" s="35" t="inlineStr">
        <is>
          <t>R1A8VRVLZEPPCO,R1G1WGHDY6EN6V,RDPRCGL4SELOQ,R14VFIZGF8DVCC,R3L5E72O2NPWAX,R1H6XVMAKGROHM,RL8QQ5LOOTC1B,R2USFYNMVOB95A</t>
        </is>
      </c>
      <c r="M571" s="35" t="inlineStr">
        <is>
          <t>Good Product,Must buy case for samsung watch 4,Generic but good,Not for watch 4, but for watch 4 classic,Good Product. Touch sensitivity to improve,Worth of buying,Perfectly fit for samsung brezzel,Awesome Watch Cover..Fitted Exactly size ...</t>
        </is>
      </c>
      <c r="N571" s="35" t="inlineStr">
        <is>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is>
      </c>
      <c r="O571" s="35" t="inlineStr">
        <is>
          <t>https://m.media-amazon.com/images/I/516BHYFQ3JL._SX300_SY300_QL70_ML2_.jpg</t>
        </is>
      </c>
      <c r="P571" s="35" t="inlineStr">
        <is>
          <t>https://www.amazon.in/Prolet-Classic-Bumper-Samsung-Protector/dp/B0B298D54H/ref=sr_1_433?qid=1672895879&amp;s=electronics&amp;sr=1-433</t>
        </is>
      </c>
    </row>
    <row r="572">
      <c r="A572" s="33" t="inlineStr">
        <is>
          <t>B08VB57558</t>
        </is>
      </c>
      <c r="B572" s="33" t="inlineStr">
        <is>
          <t>Samsung Galaxy S20 FE 5G (Cloud Navy, 8GB RAM, 128GB Storage) with No Cost EMI &amp; Additional Exchange Offers</t>
        </is>
      </c>
      <c r="C572" s="33" t="inlineStr">
        <is>
          <t>Electronics|Mobiles&amp;Accessories|Smartphones&amp;BasicMobiles|Smartphones</t>
        </is>
      </c>
      <c r="D572" s="34" t="n">
        <v>37990</v>
      </c>
      <c r="E572" s="34" t="n">
        <v>74999</v>
      </c>
      <c r="F572" s="33" t="n">
        <v>49</v>
      </c>
      <c r="G572" s="34" t="n">
        <v>4.2</v>
      </c>
      <c r="H572" s="34" t="n">
        <v>27790</v>
      </c>
      <c r="I572" s="33" t="inlineStr">
        <is>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is>
      </c>
      <c r="J572" s="33" t="inlineStr">
        <is>
          <t>AEGEOVAES62OFGQTSPSDSQ5U7SHA,AGMBYTP5MS3JCQZ2NHRA3L2FTC6A</t>
        </is>
      </c>
      <c r="K572" s="33" t="inlineStr">
        <is>
          <t>Mohammed Suhail,GVR</t>
        </is>
      </c>
      <c r="L572" s="33" t="inlineStr">
        <is>
          <t>R3R5DS04EXELTJ,R3JBXYOBYRX0A8</t>
        </is>
      </c>
      <c r="M572" s="33" t="inlineStr">
        <is>
          <t>WORTH BUY ! THE BEST,Good for the price.</t>
        </is>
      </c>
      <c r="N572" s="33" t="inlineStr">
        <is>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is>
      </c>
      <c r="O572" s="33" t="inlineStr">
        <is>
          <t>https://m.media-amazon.com/images/I/41ezRvTwcaL._SX300_SY300_QL70_ML2_.jpg</t>
        </is>
      </c>
      <c r="P572" s="33" t="inlineStr">
        <is>
          <t>https://www.amazon.in/Samsung-Galaxy-Cloud-128GB-Storage/dp/B08VB57558/ref=sr_1_434?qid=1672895879&amp;s=electronics&amp;sr=1-434</t>
        </is>
      </c>
    </row>
    <row r="573">
      <c r="A573" s="35" t="inlineStr">
        <is>
          <t>B09CMP1SC8</t>
        </is>
      </c>
      <c r="B573" s="35" t="inlineStr">
        <is>
          <t>Ambrane 2 in 1 Type-C &amp; Micro USB Cable with 60W / 3A Fast Charging, 480 mbps High Data, PD Technology &amp; Quick Charge 3.0, Compatible with All Type-C &amp; Micro USB Devices (ABDC-10, Black)</t>
        </is>
      </c>
      <c r="C573" s="35" t="inlineStr">
        <is>
          <t>Computers&amp;Accessories|Accessories&amp;Peripherals|Cables&amp;Accessories|Cables|USBCables</t>
        </is>
      </c>
      <c r="D573" s="36" t="n">
        <v>199</v>
      </c>
      <c r="E573" s="36" t="n">
        <v>499</v>
      </c>
      <c r="F573" s="35" t="n">
        <v>60</v>
      </c>
      <c r="G573" s="36" t="n">
        <v>4.1</v>
      </c>
      <c r="H573" s="36" t="n">
        <v>602</v>
      </c>
      <c r="I573" s="35"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573" s="35" t="inlineStr">
        <is>
          <t>AHH2TIJJ2IGD5H3DJO3FROUHRRSQ,AF37X7ZH7JPA6H5Q64NV6QFIBCYA,AFKT7LV4XE6XJ2VTHCBHPQECW2RQ,AE7GGDNBOHD2JQ2X5JPD666SAQOQ,AENNAVVG4GBJKDQKJXQUEKQKTXGQ,AFPSO7EYQBYVEJGD4TAT7YFCM6UQ,AFV5W5BR6PKGHPIG3J6TNFK7BSXQ,AHILALAA7Q6SQRTFJVLT75P37FXQ</t>
        </is>
      </c>
      <c r="K573" s="35" t="inlineStr">
        <is>
          <t>Gopal krishna rout,Customer,Amazon Customer,AMAN KUMAR,Amazon Customer,Ghanshyam Hemade,Satyam Pandey,Amazon Customer</t>
        </is>
      </c>
      <c r="L573" s="35" t="inlineStr">
        <is>
          <t>R37D7HJR4MR520,RPXR67LNCQALE,R1K9WE1GDB2PP0,R34PZ2AX727RPD,R2HALNEM14EW7P,R3D6EV6X38WU4Q,R2NCR8UX28VRH4,R3PTXRLR7MPN25</t>
        </is>
      </c>
      <c r="M573" s="35" t="inlineStr">
        <is>
          <t>Good product,Its good, but micro usb doesn't fit my phone.,Good and useful item,It is very best cable,good,2 in 1 Charging Cable.,Sturdy cable overall,Nice &amp; Best Charger Cabel</t>
        </is>
      </c>
      <c r="N573" s="35"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O573" s="35" t="inlineStr">
        <is>
          <t>https://m.media-amazon.com/images/I/31x3IUfMneL._SX300_SY300_QL70_ML2_.jpg</t>
        </is>
      </c>
      <c r="P573" s="35" t="inlineStr">
        <is>
          <t>https://www.amazon.in/Ambrane-ABDC-10-Charging-Transmission-Compatible/dp/B09CMP1SC8/ref=sr_1_439?qid=1672895879&amp;s=electronics&amp;sr=1-439</t>
        </is>
      </c>
    </row>
    <row r="574">
      <c r="A574" s="33" t="inlineStr">
        <is>
          <t>B09YLXYP7Y</t>
        </is>
      </c>
      <c r="B574" s="33" t="inlineStr">
        <is>
          <t>Ambrane 60W / 3A Fast Charging Output Cable with Type-C to USB for Mobile, Neckband, True Wireless Earphone Charging, 480mbps Data Sync Speed, 1m Length (ACT - AZ10, Black)</t>
        </is>
      </c>
      <c r="C574" s="33" t="inlineStr">
        <is>
          <t>Computers&amp;Accessories|Accessories&amp;Peripherals|Cables&amp;Accessories|Cables|USBCables</t>
        </is>
      </c>
      <c r="D574" s="34" t="n">
        <v>179</v>
      </c>
      <c r="E574" s="34" t="n">
        <v>399</v>
      </c>
      <c r="F574" s="33" t="n">
        <v>55</v>
      </c>
      <c r="G574" s="34" t="n">
        <v>4</v>
      </c>
      <c r="H574" s="34" t="n">
        <v>1423</v>
      </c>
      <c r="I574" s="33"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574" s="33" t="inlineStr">
        <is>
          <t>AGU76WKSU62DUNTPCMTC4FCUNRTQ,AEOVR6JEQTAC77BXE5AJMWJGG5PA,AFIFHW5QMFMTWXNZ2JORBMINL3CQ,AG36G3XPHERLKRDG7XYQ2IWJWPIQ,AFEOAY5PB4XEYIOL6DY5WJBOYSKQ,AF2EHSXFZWWS2YEN22DV2ZCJDZZA,AGUFRJ5TPSUUBZBNRWHDRJV4VMQA,AGYEIMSVEDOLA2OV3DIOGX2IMCBA</t>
        </is>
      </c>
      <c r="K574" s="33" t="inlineStr">
        <is>
          <t>Actual user,Shanti lal Gurjar,Gowthami,Amrut K.,chetan tandel,Mwnzil brahma,Amazon Customer,Karthik</t>
        </is>
      </c>
      <c r="L574" s="33" t="inlineStr">
        <is>
          <t>R8QBCR9MM1LGY,R3VN8XDH215N7I,R341EQRY87EZP,R3HHTVIHY2U1FO,RNA87JCGRTQJU,RZ12R7OYYP0KX,R2GZZ3WYE0JJYA,RHE3HXKSONROE</t>
        </is>
      </c>
      <c r="M574" s="33" t="inlineStr">
        <is>
          <t>GOOD,Thank you  Amazon very good charging cable,Good,Very good product,good quality,Very Good Product,This is fast charging USB!,Simply perfect at the price of below 100</t>
        </is>
      </c>
      <c r="N574" s="33"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574" s="33" t="inlineStr">
        <is>
          <t>https://m.media-amazon.com/images/I/31l-eZHBfKL._SX300_SY300_QL70_ML2_.jpg</t>
        </is>
      </c>
      <c r="P574" s="33" t="inlineStr">
        <is>
          <t>https://www.amazon.in/Ambrane-Charging-Neckband-Wireless-ACT/dp/B09YLXYP7Y/ref=sr_1_442?qid=1672895879&amp;s=electronics&amp;sr=1-442</t>
        </is>
      </c>
    </row>
    <row r="575">
      <c r="A575" s="35" t="inlineStr">
        <is>
          <t>B0B9BXKBC7</t>
        </is>
      </c>
      <c r="B575" s="35" t="inlineStr">
        <is>
          <t>WeCool S5 Long Selfie Stick, with Large Reinforced Tripod Stand up to 61 Inch / 156 Cms, Ultra Long Multi Function Bluetooth Selfie Stick with 1/4 Screw Compatible with Gopro, Camera, and Ring Light</t>
        </is>
      </c>
      <c r="C575" s="35" t="inlineStr">
        <is>
          <t>Electronics|Mobiles&amp;Accessories|MobileAccessories|Photo&amp;VideoAccessories|SelfieSticks</t>
        </is>
      </c>
      <c r="D575" s="36" t="n">
        <v>1799</v>
      </c>
      <c r="E575" s="36" t="n">
        <v>3999</v>
      </c>
      <c r="F575" s="35" t="n">
        <v>55</v>
      </c>
      <c r="G575" s="36" t="n">
        <v>4.6</v>
      </c>
      <c r="H575" s="36" t="n">
        <v>245</v>
      </c>
      <c r="I575" s="35"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J575" s="35" t="inlineStr">
        <is>
          <t>AFPYH3UF3GB4RNX3MX46AXFM2FTQ,AGWEQHJSUA4YCG44RKCCKPFNHNYQ,AER7URKAHGBZZUO54FO5YIX3BOJA,AEPCLRI6TOAXADIFPVP6BVUV6ZYA,AHMJGVHC6Z2PFDPRVL3FFO6HVWEQ,AHV4FNKMIPRVWQREJHBT3T7KQH3Q,AHHJWO56X2DQATPTWFHER2LAVAGQ,AGXRHQVYZUCT2IESEBL3JYAJ7ZNA</t>
        </is>
      </c>
      <c r="K575" s="35" t="inlineStr">
        <is>
          <t>Sujili v,Paras Jain,Shailendra,supreeth achar,Anthony S.,SUMAN SEN,Wellwisher,Richa</t>
        </is>
      </c>
      <c r="L575" s="35" t="inlineStr">
        <is>
          <t>R2MI4KSWYUEMDR,R2MNYKDL2UII1M,R2C6TUBM6IVLB0,R3VJF3LZ7XK3WV,R351DYT9RZYVC0,R2127U989S6ZZU,R29GQ8L9MVSU6H,R2H35ITTKGQLBH</t>
        </is>
      </c>
      <c r="M575" s="35" t="inlineStr">
        <is>
          <t>Good,Good Product but Little expensive.,Happy with the purchase,Good buy in price range,Best travel companion,For instagram reels zoom in and zoom out switch is not available,MUST BUY FOR EVERY ONE WHO OWNS A MOBILE PHONE !!!,A good selfie stick</t>
        </is>
      </c>
      <c r="N575" s="35"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O575" s="35" t="inlineStr">
        <is>
          <t>https://m.media-amazon.com/images/I/41fDM4QUfvL._SX300_SY300_QL70_ML2_.jpg</t>
        </is>
      </c>
      <c r="P575" s="35" t="inlineStr">
        <is>
          <t>https://www.amazon.in/WeCool-Reinforced-Function-Bluetooth-Compatible/dp/B0B9BXKBC7/ref=sr_1_445?qid=1672895879&amp;s=electronics&amp;sr=1-445</t>
        </is>
      </c>
    </row>
    <row r="576">
      <c r="A576" s="33" t="inlineStr">
        <is>
          <t>B09NY6TRXG</t>
        </is>
      </c>
      <c r="B576" s="33" t="inlineStr">
        <is>
          <t>POCO C31 (Royal Blue, 64 GB) (4 GB RAM)</t>
        </is>
      </c>
      <c r="C576" s="33" t="inlineStr">
        <is>
          <t>Electronics|Mobiles&amp;Accessories|Smartphones&amp;BasicMobiles|Smartphones</t>
        </is>
      </c>
      <c r="D576" s="34" t="n">
        <v>8499</v>
      </c>
      <c r="E576" s="34" t="n">
        <v>11999</v>
      </c>
      <c r="F576" s="33" t="n">
        <v>29</v>
      </c>
      <c r="G576" s="34" t="n">
        <v>3.9</v>
      </c>
      <c r="H576" s="34" t="n">
        <v>276</v>
      </c>
      <c r="I576" s="33" t="inlineStr">
        <is>
          <t>4 GB RAM | 64 GB ROM | Expandable Upto 512 GB 16.59 cm (6.53 inch) HD+ Display 13MP + 2MP + 2MP | 5MP Front Camera 5000 mAh Lithium-ion Polymer Battery MediaTek Helio G35 Processor</t>
        </is>
      </c>
      <c r="J576" s="33" t="inlineStr">
        <is>
          <t>AF33ARIIERSZ4KGYWLBGIJO3PUQA,AGYPPUPGC6R6YHQ34BXG47EF27SQ,AGJETGMWID7POEU5LDGFS4RPXSAQ,AGRA45O5QGXARH6WCZBOIHOCESJA,AHJCD4A5IUH54M6QRKEW4LUHVJ2A,AHUDJY4VCIHRMXKXIYZEDXGGXGZA,AGXYMK52TU4YHFTS64FNCTDPJENQ,AGJBNYIE4GPKFMI52C33ZNTMSVAA</t>
        </is>
      </c>
      <c r="K576" s="33" t="inlineStr">
        <is>
          <t>PREMAL H. SHAH,Amol Sangolkar,Abhishek Bairagi,Somu,Bernard Rocha,Ram,Naman kumar,Amazon Customer</t>
        </is>
      </c>
      <c r="L576" s="33" t="inlineStr">
        <is>
          <t>R2FHGVLNMCEDS3,R1AHSDM5M325MM,R3E7Z6ZZCWNVTP,R2ARI9ILETH6A0,R1KRTG4TU6MUCU,R3SBJYLLR84FNM,R10IL98NTGTQH1,R2MS0CPATDN53O</t>
        </is>
      </c>
      <c r="M576" s="33" t="inlineStr">
        <is>
          <t>Decent,Sad But Don't Buy,Ók,Nice mobile in this bugdet,Performance below low budget phone,Good performance,Budget phone,Very good product nice photo and display</t>
        </is>
      </c>
      <c r="N576" s="33" t="inlineStr">
        <is>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is>
      </c>
      <c r="O576" s="33" t="inlineStr">
        <is>
          <t>https://m.media-amazon.com/images/I/41hI-UvnhFL._SX300_SY300_QL70_ML2_.jpg</t>
        </is>
      </c>
      <c r="P576" s="33" t="inlineStr">
        <is>
          <t>https://www.amazon.in/POCO-C31-Royal-Blue-RAM/dp/B09NY6TRXG/ref=sr_1_455?qid=1672895879&amp;s=electronics&amp;sr=1-455</t>
        </is>
      </c>
    </row>
    <row r="577">
      <c r="A577" s="35" t="inlineStr">
        <is>
          <t>B09NVPJ3P4</t>
        </is>
      </c>
      <c r="B577" s="35" t="inlineStr">
        <is>
          <t>Noise ColorFit Pulse Grand Smart Watch with 1.69"(4.29cm) HD Display, 60 Sports Modes, 150 Watch Faces, Fast Charge, Spo2, Stress, Sleep, Heart Rate Monitoring &amp; IP68 Waterproof (Electric Blue)</t>
        </is>
      </c>
      <c r="C577" s="35" t="inlineStr">
        <is>
          <t>Electronics|WearableTechnology|SmartWatches</t>
        </is>
      </c>
      <c r="D577" s="36" t="n">
        <v>1999</v>
      </c>
      <c r="E577" s="36" t="n">
        <v>3999</v>
      </c>
      <c r="F577" s="35" t="n">
        <v>50</v>
      </c>
      <c r="G577" s="36" t="n">
        <v>4</v>
      </c>
      <c r="H577" s="36" t="n">
        <v>30254</v>
      </c>
      <c r="I577" s="35" t="inlineStr">
        <is>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is>
      </c>
      <c r="J577" s="35" t="inlineStr">
        <is>
          <t>AF3JE3MHGVCOATHASUTMN3VGF3UQ,AEDSNOOD2D6SJAET2BTNBHLV2SSA,AGGTMAPT4WBWP2C62I6CGW22QNCA,AGC6NVLEXXVXAOMXP46RL2622EBA,AFMZPE7XRDTD4DOUAAMZOME6HG7A,AFOTHR4JPCQC4JXBR3WV4C6T5XHQ,AEJMCBDH3VXRL4SPYOC23J4OG6OA,AFE2254KL46HW7HEMQMQAGTC2LUA</t>
        </is>
      </c>
      <c r="K577" s="35" t="inlineStr">
        <is>
          <t>Ranjitha Parida,Shubham Pawar,Arul,Lokesh K V,Nandita Talukdar,Sushma Pradhan,Amazon Customer,Datta Dhanwate</t>
        </is>
      </c>
      <c r="L577" s="35" t="inlineStr">
        <is>
          <t>R3B5HP4PJ8JIOG,R2NS7Z2XUJL73H,R3DLYP0JW3PWDP,R3HWHOM95KCAZV,R2EVYBZOHRZ8NQ,R2U4UV55GHL0AB,R2E6IQWP86JIVZ,R225NQB3ASPXBV</t>
        </is>
      </c>
      <c r="M577" s="35" t="inlineStr">
        <is>
          <t>Ranjitha,Good one,Best One!!!,Good and average usage,IT'S BEEN GOOD,Good,Overall good product,Nice</t>
        </is>
      </c>
      <c r="N577" s="35"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O577" s="35" t="inlineStr">
        <is>
          <t>https://m.media-amazon.com/images/I/412dSHwBHGL._SX300_SY300_QL70_ML2_.jpg</t>
        </is>
      </c>
      <c r="P577" s="35" t="inlineStr">
        <is>
          <t>https://www.amazon.in/Noise-ColorFit-Monitoring-Smartwatches-Electric/dp/B09NVPJ3P4/ref=sr_1_457?qid=1672895886&amp;s=electronics&amp;sr=1-457</t>
        </is>
      </c>
    </row>
    <row r="578">
      <c r="A578" s="33" t="inlineStr">
        <is>
          <t>B0B3NDPCS9</t>
        </is>
      </c>
      <c r="B578" s="33" t="inlineStr">
        <is>
          <t>Fire-Boltt Visionary 1.78" AMOLED Bluetooth Calling Smartwatch with 368*448 Pixel Resolution 100+ Sports Mode, TWS Connection, Voice Assistance, SPO2 &amp; Heart Rate Monitoring</t>
        </is>
      </c>
      <c r="C578" s="33" t="inlineStr">
        <is>
          <t>Electronics|WearableTechnology|SmartWatches</t>
        </is>
      </c>
      <c r="D578" s="34" t="n">
        <v>3999</v>
      </c>
      <c r="E578" s="34" t="n">
        <v>17999</v>
      </c>
      <c r="F578" s="33" t="n">
        <v>78</v>
      </c>
      <c r="G578" s="34" t="n">
        <v>4.3</v>
      </c>
      <c r="H578" s="34" t="n">
        <v>17161</v>
      </c>
      <c r="I578" s="33"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is>
      </c>
      <c r="J578" s="33" t="inlineStr">
        <is>
          <t>AHQIYGWISGS2IQAQ3OM4IZHKIV4Q,AGXCRSJZ5RYOGMFVSLNRCILGSATQ,AE4MORXG46LGABI76KRVGV5BCLMQ,AHPN4Q3AZDX3HSUYDT7MHYDIL6QQ,AGBOBQFRZDOF5XPJRLHJYOGRFKNA</t>
        </is>
      </c>
      <c r="K578" s="33" t="inlineStr">
        <is>
          <t>Vineet,shreyas,Amazon Customer,shaurya,Kartik Yadav</t>
        </is>
      </c>
      <c r="L578" s="33" t="inlineStr">
        <is>
          <t>R2FY1Z66KZXJWD,R2HMU574902EOQ,R33J3X2N75IXU3,R3GGQG1U2KLAE3,R31AMOLX49DVF8</t>
        </is>
      </c>
      <c r="M578" s="33" t="inlineStr">
        <is>
          <t>Nice watch but some cons,Great device for the budget !! And amazing amazon service!!,Good watch in this price,Watch faces could have been better,Amoled Screen &amp; Touch, Average Wrist Band.</t>
        </is>
      </c>
      <c r="N578" s="33"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O578" s="33" t="inlineStr">
        <is>
          <t>https://m.media-amazon.com/images/I/41dtbrNRHdL._SX300_SY300_QL70_ML2_.jpg</t>
        </is>
      </c>
      <c r="P578" s="33" t="inlineStr">
        <is>
          <t>https://www.amazon.in/Fire-Boltt-Smartwatch-Resolution-Connection-Assistance/dp/B0B3NDPCS9/ref=sr_1_459?qid=1672895886&amp;s=electronics&amp;sr=1-459</t>
        </is>
      </c>
    </row>
    <row r="579">
      <c r="A579" s="35" t="inlineStr">
        <is>
          <t>B09VGKFM7Y</t>
        </is>
      </c>
      <c r="B579" s="35" t="inlineStr">
        <is>
          <t>Amazon Basics 2 Amp USB Wall Charger &amp; Micro USB Cable (White)</t>
        </is>
      </c>
      <c r="C579" s="35" t="inlineStr">
        <is>
          <t>Electronics|Mobiles&amp;Accessories|MobileAccessories|Chargers|WallChargers</t>
        </is>
      </c>
      <c r="D579" s="36" t="n">
        <v>219</v>
      </c>
      <c r="E579" s="36" t="n">
        <v>499</v>
      </c>
      <c r="F579" s="35" t="n">
        <v>56</v>
      </c>
      <c r="G579" s="36" t="n">
        <v>4.4</v>
      </c>
      <c r="H579" s="36" t="n">
        <v>14</v>
      </c>
      <c r="I579" s="35" t="inlineStr">
        <is>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is>
      </c>
      <c r="J579" s="35" t="inlineStr">
        <is>
          <t>AFQ7AUYJOIE2HH63KIUQK45ENQ2A,AHT7TTZ5JOTUL7CYSG5BBVPKD37A,AFB2AKARKRKHAB2PUCALX2GXOM3A</t>
        </is>
      </c>
      <c r="K579" s="35" t="inlineStr">
        <is>
          <t>Prabhanjan,Chittiprolu Ramya,Litu prasada mahanty</t>
        </is>
      </c>
      <c r="L579" s="35" t="inlineStr">
        <is>
          <t>R33M2Q7OES3GBK,R125QF7WMZW3NW,RMDVRDSEK73L8</t>
        </is>
      </c>
      <c r="M579" s="35" t="inlineStr">
        <is>
          <t>Quality product,Excellent, it's fast charging,After 12 days not working 😔</t>
        </is>
      </c>
      <c r="N579" s="35" t="inlineStr">
        <is>
          <t>Product works well and charges the devices in a quick mannerValue for money.,I like this product,Not working 😔 after 12 days</t>
        </is>
      </c>
      <c r="O579" s="35" t="inlineStr">
        <is>
          <t>https://m.media-amazon.com/images/I/31poWDDorOL._SY300_SX300_QL70_ML2_.jpg</t>
        </is>
      </c>
      <c r="P579" s="35" t="inlineStr">
        <is>
          <t>https://www.amazon.in/Amazon-Basics-Charger-Micro-Cable/dp/B09VGKFM7Y/ref=sr_1_460?qid=1672895886&amp;s=electronics&amp;sr=1-460</t>
        </is>
      </c>
    </row>
    <row r="580">
      <c r="A580" s="33" t="inlineStr">
        <is>
          <t>B07QCWY5XV</t>
        </is>
      </c>
      <c r="B580" s="33" t="inlineStr">
        <is>
          <t>Mobilife Bluetooth Extendable Selfie Stick with Tripod Stand and Wireless Remote,3-in-1 Multifunctional Selfie Stick Tripod for iPhone Samsung Mi Realme Oppo Vivo Google More,Black</t>
        </is>
      </c>
      <c r="C580" s="33" t="inlineStr">
        <is>
          <t>Electronics|Mobiles&amp;Accessories|MobileAccessories|Photo&amp;VideoAccessories|SelfieSticks</t>
        </is>
      </c>
      <c r="D580" s="34" t="n">
        <v>599</v>
      </c>
      <c r="E580" s="34" t="n">
        <v>1399</v>
      </c>
      <c r="F580" s="33" t="n">
        <v>57</v>
      </c>
      <c r="G580" s="34" t="n">
        <v>4.1</v>
      </c>
      <c r="H580" s="34" t="n">
        <v>14560</v>
      </c>
      <c r="I580" s="33" t="inlineStr">
        <is>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is>
      </c>
      <c r="J580" s="33" t="inlineStr">
        <is>
          <t>AHYXJP46LXOTLZ5FXX53OWHFNWXA,AGJH265WIJJRU5CH6R2T3KPDUHUA,AGURQUXEVAYTPSF26X64GZTYMTVA,AEDNDNSMKKRKDTTX67VVJMEQEPPA,AGCUQVPEVBIWQQBLSEKK2LSICLPA,AE3FZBDL2DKG5S23STYXDBEFCLFQ,AHSDXCJVYDH2MU3PQR7TRI5TA4LA,AETU3IBTWBZE4PUKESCCMCBU7FLA</t>
        </is>
      </c>
      <c r="K580" s="33" t="inlineStr">
        <is>
          <t>Harshwardhan shinde,Amit,aamtech2,Apurv G.,Ram Gopal,Prime Customer,rajiv,DEEPESH SINGH</t>
        </is>
      </c>
      <c r="L580" s="33" t="inlineStr">
        <is>
          <t>R3EUHZXX3UEYSH,R1UYMUD8SY2H9V,R1BQTJ4030NWYZ,R3MBTEU82OA7X1,R1R6MZFWPE1DN6,R295X0FTRQEG0P,R2XX9ZLGMLMN5L,R2ONSIR9B3OM3B</t>
        </is>
      </c>
      <c r="M580" s="33" t="inlineStr">
        <is>
          <t>Best selfie stick,Decent product with one draw back,Best for Recording videos and photo shoot,Great Selfi stick using for 6months,Nice product in this rate,Overall ok but stability is not rock solid,Selfie stick,Nice</t>
        </is>
      </c>
      <c r="N580" s="33" t="inlineStr">
        <is>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is>
      </c>
      <c r="O580" s="33" t="inlineStr">
        <is>
          <t>https://m.media-amazon.com/images/I/41vCOAeGvSL._SX300_SY300_QL70_ML2_.jpg</t>
        </is>
      </c>
      <c r="P580" s="33" t="inlineStr">
        <is>
          <t>https://www.amazon.in/Hoteon-Mobilife-Bluetooth-Extendable-Wireless/dp/B07QCWY5XV/ref=sr_1_463?qid=1672895886&amp;s=electronics&amp;sr=1-463</t>
        </is>
      </c>
    </row>
    <row r="581">
      <c r="A581" s="35" t="inlineStr">
        <is>
          <t>B098QXR9X2</t>
        </is>
      </c>
      <c r="B581" s="35" t="inlineStr">
        <is>
          <t>Ambrane 27000mAh Power Bank, 20W Fast Charging, Triple Output, Type C PD (Input &amp; Output), Quick Charge, Li-Polymer, Multi-Layer Protection for iPhone, Smartphones &amp; Other Devices (Stylo Pro, Black)</t>
        </is>
      </c>
      <c r="C581" s="35" t="inlineStr">
        <is>
          <t>Electronics|Mobiles&amp;Accessories|MobileAccessories|Chargers|PowerBanks</t>
        </is>
      </c>
      <c r="D581" s="36" t="n">
        <v>2499</v>
      </c>
      <c r="E581" s="36" t="n">
        <v>2999</v>
      </c>
      <c r="F581" s="35" t="n">
        <v>17</v>
      </c>
      <c r="G581" s="36" t="n">
        <v>4.1</v>
      </c>
      <c r="H581" s="36" t="n">
        <v>3156</v>
      </c>
      <c r="I581" s="35" t="inlineStr">
        <is>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is>
      </c>
      <c r="J581" s="35" t="inlineStr">
        <is>
          <t>AEI2GKBIJPYIB7KUV7EKAFN5P4IA,AGC2IANVZWHPGJS6KPCVASYQ5N2A,AEJSFU2MHQAGBDP2LWKW2KDEJHBQ,AFHCBV4DAEF7UL3EHVLA2VQ7R3OA,AERBFUQ2XX22U7LPZTRG6A2HUTAA,AFJJ6ZOQE2X5M5FZHRUGNGHXPS7A,AEHH6FPWXY4NFI63UAHKFRAGWICQ,AEITDY3ZQ4YK4EAX6QNI43CLAKPA</t>
        </is>
      </c>
      <c r="K581" s="35" t="inlineStr">
        <is>
          <t>Neeraj Kumar,Deergha Arora,Krishnadevsinh S Gohil,T.Y.W...,Kapil Soni,devi dan singh,Rupesh Chaundkar,Aniket</t>
        </is>
      </c>
      <c r="L581" s="35" t="inlineStr">
        <is>
          <t>RF8105HZQ4I7N,R1OVFYKWEJAVU4,R1U3VNQN5M4IED,R1YHYHQQN3NVED,RS5SSFIL1MWFD,RAMY81VZCIB2D,RDUL770GDRUAB,R1J7N8RPXX1S3X</t>
        </is>
      </c>
      <c r="M581" s="35" t="inlineStr">
        <is>
          <t>The first light  Is not working idk why,Pretty device,Good product,A GOOD INVESTMENT,Too bulky,This power bank full charge at 12 hour and I phone 12 will be 4 time full charged not 6 time,VERY GOOD PRODUCT.☆☆☆☆☆,Its too bulky and I would say not good for travelling</t>
        </is>
      </c>
      <c r="N581" s="35" t="inlineStr">
        <is>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is>
      </c>
      <c r="O581" s="35" t="inlineStr">
        <is>
          <t>https://m.media-amazon.com/images/I/31zYqHExOPS._SX300_SY300_QL70_ML2_.jpg</t>
        </is>
      </c>
      <c r="P581" s="35" t="inlineStr">
        <is>
          <t>https://www.amazon.in/Ambrane-Multi-Layer-Protection-Li-Polymer-Stylo/dp/B098QXR9X2/ref=sr_1_469?qid=1672895886&amp;s=electronics&amp;sr=1-469</t>
        </is>
      </c>
    </row>
    <row r="582">
      <c r="A582" s="33" t="inlineStr">
        <is>
          <t>B07H1S7XW8</t>
        </is>
      </c>
      <c r="B582" s="33" t="inlineStr">
        <is>
          <t>STRIFF Wall Mount Phone Holder Wall Mount with Adhesive Strips, Charging Holder Compatible with iPhone, Smartphone and Mini Tablet (Pack of 1) (White)</t>
        </is>
      </c>
      <c r="C582" s="33" t="inlineStr">
        <is>
          <t>Electronics|Mobiles&amp;Accessories|MobileAccessories|Mounts|Shower&amp;WallMounts</t>
        </is>
      </c>
      <c r="D582" s="34" t="n">
        <v>89</v>
      </c>
      <c r="E582" s="34" t="n">
        <v>499</v>
      </c>
      <c r="F582" s="33" t="n">
        <v>82</v>
      </c>
      <c r="G582" s="34" t="n">
        <v>4.1</v>
      </c>
      <c r="H582" s="34" t="n">
        <v>9340</v>
      </c>
      <c r="I582" s="33" t="inlineStr">
        <is>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is>
      </c>
      <c r="J582" s="33" t="inlineStr">
        <is>
          <t>AETBZL6TIGY24P3Y6WNN2BNIZIDA,AEM5NWHHVCMHY2LZH5CHNDXON3SQ,AGNOLV6ZQ6SYXOYLHBC4ORHEDL4A,AH5GPY4UE5MUMN6G5NV2BXMUUUZA,AGGCSIEZNAMED5ULILRMUMIZZ4QQ,AFN6SDYZHCOQKXW2WE4MBM3SUQ2Q,AGD6N3XPM2FBWJ5RWHLC5UDE55YA,AEMI7K7IYACRHQ4ULRGRW6JA23PA</t>
        </is>
      </c>
      <c r="K582" s="33" t="inlineStr">
        <is>
          <t>Suresh jaat,Mahesh E,amaz vivid buyer,VINOTH KUMAR,Vishal Trivedi,Ravi Shanker,Kirubanand,Suman Kumar Das</t>
        </is>
      </c>
      <c r="L582" s="33" t="inlineStr">
        <is>
          <t>RVNP5UR9UECQW,R10UNYZS2VXZ3G,R346UHG3CHA35Z,RDMK41H97ZT8M,RCRNFX4VMUPFM,R22C8ONFTU20FF,R1R7KPNEQCF7IS,R1JL2OE1X4IQ6V</t>
        </is>
      </c>
      <c r="M582" s="33" t="inlineStr">
        <is>
          <t>Good,Good product,Small things looka zoomed out,GOOD PRODUCT,Good product,Good quality product,Little gap to hold the mobile. Struggling every time to keep the mobile in.,Excellent product</t>
        </is>
      </c>
      <c r="N582" s="33" t="inlineStr">
        <is>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is>
      </c>
      <c r="O582" s="33" t="inlineStr">
        <is>
          <t>https://m.media-amazon.com/images/I/31yQB88r8kL._SX300_SY300_QL70_ML2_.jpg</t>
        </is>
      </c>
      <c r="P582" s="33" t="inlineStr">
        <is>
          <t>https://www.amazon.in/STRIFF-Mobile-Phone-Charging-Charger/dp/B07H1S7XW8/ref=sr_1_482?qid=1672895894&amp;s=electronics&amp;sr=1-482</t>
        </is>
      </c>
    </row>
    <row r="583">
      <c r="A583" s="35" t="inlineStr">
        <is>
          <t>B0BNXFDTZ2</t>
        </is>
      </c>
      <c r="B583" s="35" t="inlineStr">
        <is>
          <t>Fire-Boltt Tank 1.85" Bluetooth Calling Smart Watch, 123 Sports Mode, 8 UI Interactions, Built in Speaker &amp; Mic, 7 Days Battery &amp; Fire-Boltt Health Suite</t>
        </is>
      </c>
      <c r="C583" s="35" t="inlineStr">
        <is>
          <t>Electronics|WearableTechnology|SmartWatches</t>
        </is>
      </c>
      <c r="D583" s="36" t="n">
        <v>2999</v>
      </c>
      <c r="E583" s="36" t="n">
        <v>11999</v>
      </c>
      <c r="F583" s="35" t="n">
        <v>75</v>
      </c>
      <c r="G583" s="36" t="n">
        <v>4.4</v>
      </c>
      <c r="H583" s="36" t="n">
        <v>768</v>
      </c>
      <c r="I583" s="35" t="inlineStr">
        <is>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is>
      </c>
      <c r="J583" s="35" t="inlineStr">
        <is>
          <t>AHBB6UBYHJ5FH2BUFQ2BCXHWQFJQ,AE4S7RU4C77FN2E57NMJIFAMH7RQ,AHAUWOVUAQX7D73DVER7HM3WKQZQ,AFVUKW5J3PRPHQ5ZIFK275YXQOPQ,AFXAQKHWVGXPXQ34RWZX3QER6MFA,AF3Q3H3ST2EQI2CBI5V2AZFGETRQ,AGI6BX5V7Y2QSCVLAAHXBHEHQ7VQ,AHVWARXU523WDIQTATHFC5NICFFA</t>
        </is>
      </c>
      <c r="K583" s="35" t="inlineStr">
        <is>
          <t>Adwait Kulkarni,Sarvdeo Pandey,Dulal Roy,Amazon Customer,Sakthi,Ankit,Amarjit Sarma,Sahil Kamboj</t>
        </is>
      </c>
      <c r="L583" s="35" t="inlineStr">
        <is>
          <t>R1TK3BJ0V4TTCW,R3CM92MP896BSQ,R1T1NCJKM7VXA6,RAYIW8N256R4Z,R17618VX40XGBR,R2UJBOPZHRAM66,R183JTRIE1NM6Z,R13S4RGKBN47XW</t>
        </is>
      </c>
      <c r="M583" s="35" t="inlineStr">
        <is>
          <t>Perfect Value for money,Everything is great but you can increase battery backup,Worth the hype....simply good!,Ok product,I love tank so much . I bought it only before 10 days .i have charged it only once after buying .,Watch design is good,Overall Good Experience,Value for money.</t>
        </is>
      </c>
      <c r="N583" s="35" t="inlineStr">
        <is>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is>
      </c>
      <c r="O583" s="35" t="inlineStr">
        <is>
          <t>https://m.media-amazon.com/images/I/41vQwUamFcL._SX300_SY300_QL70_ML2_.jpg</t>
        </is>
      </c>
      <c r="P583" s="35" t="inlineStr">
        <is>
          <t>https://www.amazon.in/Fire-Boltt-Bluetooth-Calling-Interactions-Speaker/dp/B0BNXFDTZ2/ref=sr_1_486?qid=1672895894&amp;s=electronics&amp;sr=1-486</t>
        </is>
      </c>
    </row>
    <row r="584">
      <c r="A584" s="33" t="inlineStr">
        <is>
          <t>B088ZFJY82</t>
        </is>
      </c>
      <c r="B584" s="33" t="inlineStr">
        <is>
          <t>Elv Aluminium Adjustable Mobile Phone Foldable Holder Tabletop Stand Dock Mount for All Smartphones, Tabs, Kindle, iPad (Moonlight Silver)</t>
        </is>
      </c>
      <c r="C584" s="33" t="inlineStr">
        <is>
          <t>Electronics|Mobiles&amp;Accessories|MobileAccessories|Stands</t>
        </is>
      </c>
      <c r="D584" s="34" t="n">
        <v>314</v>
      </c>
      <c r="E584" s="34" t="n">
        <v>1499</v>
      </c>
      <c r="F584" s="33" t="n">
        <v>79</v>
      </c>
      <c r="G584" s="34" t="n">
        <v>4.5</v>
      </c>
      <c r="H584" s="34" t="n">
        <v>28978</v>
      </c>
      <c r="I584" s="33"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is>
      </c>
      <c r="J584" s="33" t="inlineStr">
        <is>
          <t>AGGXWYRLPMULBPR7OXPEV6SNOMIQ,AHBKNSJNHRF22KZYCFRN4CQJG3EA,AELCNLLIFS2RDDTYTLT4KXJRIG5A,AHHS23JALEPKBIT7NAIJDAW3U5NA,AE4ECIOVJONHQF4A4G4GYNVQNPZQ,AHRWF3BGXKDJ4HR7NMPSC4BBMM6Q,AFJ7OTPT4MWWC3XXZCYYKIXEXFGA,AHU2SCYTK66DFVXSMANJZRT2LPKA</t>
        </is>
      </c>
      <c r="K584" s="33" t="inlineStr">
        <is>
          <t>Shaik John Saida,Nilay Kambli,Amazon Customer,Harsh Kumar Shrivastava,Tamzid Hasa Dipu,Yatin,Arty,Anoop Chandran</t>
        </is>
      </c>
      <c r="L584" s="33" t="inlineStr">
        <is>
          <t>R35G82LMN1P1V4,R2R9TCZMPRU2,R2IJXSRMFCQGXD,R3AZ1FCTLW335M,RQR59DAFHW3WV,R1Z1QLVITW84J4,R2YQHZ0LLWV1HI,RSC0FWSR0TQTI</t>
        </is>
      </c>
      <c r="M584" s="33" t="inlineStr">
        <is>
          <t>Good one,Almost perfect,Go for it,Good product,It's folding system is good,Very good product,Great stand sturdy and good quality,Good quality</t>
        </is>
      </c>
      <c r="N584" s="33"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O584" s="33" t="inlineStr">
        <is>
          <t>https://m.media-amazon.com/images/I/41pmcRIe45L._SX300_SY300_QL70_ML2_.jpg</t>
        </is>
      </c>
      <c r="P584" s="33" t="inlineStr">
        <is>
          <t>https://www.amazon.in/Aluminium-Adjustable-Mobile-Foldable-Smartphones/dp/B088ZFJY82/ref=sr_1_493?qid=1672895894&amp;s=electronics&amp;sr=1-493</t>
        </is>
      </c>
    </row>
    <row r="585">
      <c r="A585" s="35" t="inlineStr">
        <is>
          <t>B0B4F4QZ1H</t>
        </is>
      </c>
      <c r="B585" s="35" t="inlineStr">
        <is>
          <t>Samsung Galaxy M13 5G (Stardust Brown, 6GB, 128GB Storage) | 5000mAh Battery | Upto 12GB RAM with RAM Plus</t>
        </is>
      </c>
      <c r="C585" s="35" t="inlineStr">
        <is>
          <t>Electronics|Mobiles&amp;Accessories|Smartphones&amp;BasicMobiles|Smartphones</t>
        </is>
      </c>
      <c r="D585" s="36" t="n">
        <v>13999</v>
      </c>
      <c r="E585" s="36" t="n">
        <v>19499</v>
      </c>
      <c r="F585" s="35" t="n">
        <v>28</v>
      </c>
      <c r="G585" s="36" t="n">
        <v>4.1</v>
      </c>
      <c r="H585" s="36" t="n">
        <v>18998</v>
      </c>
      <c r="I585" s="35"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585" s="35" t="inlineStr">
        <is>
          <t>AGAELRYPMTG5SADZPDYB343EASAA,AGFN4JODOM2NTFCJQOHDBQLVDJTQ,AG7EZVSAXIVGMNDLSA55K7URQCJA,AGGF75HIEMB67OU7J3RDALBSUKQQ,AHY5CI4SU6JBYPIZ5RLAGO6W3F4A,AE4KODNBVTDCZWZO4HZM4GTRERPA,AH6HFHSYOY2OHMODD7244DHG7FUQ,AHRW5JERWYAJCZO65PDKZSOEPR6Q</t>
        </is>
      </c>
      <c r="K585" s="35" t="inlineStr">
        <is>
          <t>Satheesh Kadiam,Pritom Chakraborty,Vishwa,Simranpreet Singh,Saptarshi,Amazon Customer,D.RAGHUL,Dharmendra kumar</t>
        </is>
      </c>
      <c r="L585" s="35" t="inlineStr">
        <is>
          <t>R2K5OD0MEEBTDL,RS1N6TNO33BOK,R6KWBGOKI1N9Y,R30SKUMYLSXXDN,R1EOYHZWCRSV7B,R13JBDK4SAAYFT,RJOU5K9ECNW7Y,R2APPRANV6IERZ</t>
        </is>
      </c>
      <c r="M585" s="35" t="inlineStr">
        <is>
          <t>Phone, camera, heating - works for me, may not for all,Good Mobile,Good but not excellent under this budget,Worth the price at 9499,Ok type phone... but unable to make videocall within same service provider.,Phone review,Budget king,Battery backup is good</t>
        </is>
      </c>
      <c r="N585" s="3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585" s="35" t="inlineStr">
        <is>
          <t>https://m.media-amazon.com/images/I/41Ims-JX0kL._SX300_SY300_QL70_ML2_.jpg</t>
        </is>
      </c>
      <c r="P585" s="35" t="inlineStr">
        <is>
          <t>https://www.amazon.in/Samsung-Stardust-Storage-5000mAh-Battery/dp/B0B4F4QZ1H/ref=sr_1_496?qid=1672895894&amp;s=electronics&amp;sr=1-496</t>
        </is>
      </c>
    </row>
    <row r="586">
      <c r="A586" s="33" t="inlineStr">
        <is>
          <t>B09BCNQ9R2</t>
        </is>
      </c>
      <c r="B586" s="33" t="inlineStr">
        <is>
          <t>DYAZO USB 3.0 Type C Female to USB A Male Connector/Converter/Adapter Compatible for Samsung Galaxy Note s 20 10 Plus Ultra,Google Pixel 4 5 3 2 &amp; Other Type-c Devices</t>
        </is>
      </c>
      <c r="C586" s="33" t="inlineStr">
        <is>
          <t>Electronics|Mobiles&amp;Accessories|MobileAccessories|Cables&amp;Adapters|OTGAdapters</t>
        </is>
      </c>
      <c r="D586" s="34" t="n">
        <v>139</v>
      </c>
      <c r="E586" s="34" t="n">
        <v>499</v>
      </c>
      <c r="F586" s="33" t="n">
        <v>72</v>
      </c>
      <c r="G586" s="34" t="n">
        <v>4.2</v>
      </c>
      <c r="H586" s="34" t="n">
        <v>4971</v>
      </c>
      <c r="I586" s="33" t="inlineStr">
        <is>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is>
      </c>
      <c r="J586" s="33" t="inlineStr">
        <is>
          <t>AFAYH4FG2MUZTFGDVONVIOV4W3KQ,AFXA26HZQUFUW7XEXH5GMEEZSPMQ,AHFDNDR53QEPY535GSA7C7ZDQ5DA,AGXTHFOTWKYIA6ES5PVGEF2IHWFA,AHCSJSWJF6TFP3YDLCRVCNWPZFTA,AELOYAHMYOGED3PPIMLJIHD7DHGQ,AGNX3V74DONZBBVE2CYREKRCKAQA,AEG6YPCCZCXOX53TAJ7RCARHGZ3Q</t>
        </is>
      </c>
      <c r="K586" s="33" t="inlineStr">
        <is>
          <t>narsatya,Jose Amicattu,Amazon Customer,Amazon Customer,Vignesh Elango,Dheeraj jha,Asfal A.,Liyaqat Ali Diwan</t>
        </is>
      </c>
      <c r="L586" s="33" t="inlineStr">
        <is>
          <t>RZN676INI7CXB,R3R7UHOVSK5HK6,RK4TT1MUA9PPK,R3SW1UZKGBAI70,R1QKN9JPJ1FWMZ,R208QSDKUOWNF6,R2426HG2VA66ZC,R1433K3KOBJMRY</t>
        </is>
      </c>
      <c r="M586" s="33" t="inlineStr">
        <is>
          <t>Good,Good,Worth buying and easy to use,Good,Great product for Ipad Pro,Super,It was good to use and also its fasttt.,Best</t>
        </is>
      </c>
      <c r="N586" s="33" t="inlineStr">
        <is>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is>
      </c>
      <c r="O586" s="33" t="inlineStr">
        <is>
          <t>https://m.media-amazon.com/images/I/4111qlSCaKL._SY300_SX300_QL70_ML2_.jpg</t>
        </is>
      </c>
      <c r="P586" s="33" t="inlineStr">
        <is>
          <t>https://www.amazon.in/Connector-Converter-Adapter-Compatible-Samsung/dp/B09BCNQ9R2/ref=sr_1_497?qid=1672895894&amp;s=electronics&amp;sr=1-497</t>
        </is>
      </c>
    </row>
    <row r="587">
      <c r="A587" s="35" t="inlineStr">
        <is>
          <t>B0B9BD2YL4</t>
        </is>
      </c>
      <c r="B587" s="35" t="inlineStr">
        <is>
          <t>KINGONE Wireless Charging Pencil (2nd Generation) for iPad with Magnetic and Tilt Sensitive, Palm Rejection, Compatible with Apple iPad Pro 11 inch 1/2/3/4, iPad Pro 12.9 Inch 3/4/5/6, iPad Air 4/5, mini6</t>
        </is>
      </c>
      <c r="C587" s="35" t="inlineStr">
        <is>
          <t>Electronics|Mobiles&amp;Accessories|MobileAccessories|StylusPens</t>
        </is>
      </c>
      <c r="D587" s="36" t="n">
        <v>2599</v>
      </c>
      <c r="E587" s="36" t="n">
        <v>6999</v>
      </c>
      <c r="F587" s="35" t="n">
        <v>63</v>
      </c>
      <c r="G587" s="36" t="n">
        <v>4.5</v>
      </c>
      <c r="H587" s="36" t="n">
        <v>1526</v>
      </c>
      <c r="I587" s="35" t="inlineStr">
        <is>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J587" s="35" t="inlineStr">
        <is>
          <t>AEAX7BRPDS3NSYCZQBQDL5DGZDVA,AFI76LT4UP2L3SFJMDMH2C5SM6RQ,AFK4TVL4GOKGSKXKVD4ROM3NWE3Q,AFNAPG6Q3WJAMY4MYDEV2W7JSPLQ,AF645AUHJGIUD7JY2VHG5TBNYNQQ,AHZZFBL24XXVLW6H44MOB6LBHH5A,AEV5AKL64UCEJJJCSVVBLHHWU7SQ,AHCDJWUO4YVS63AGSZWF2QHS7QPA</t>
        </is>
      </c>
      <c r="K587" s="35" t="inlineStr">
        <is>
          <t>Ak,Jitesh,anil,Umpo,G'DAS ENTERPRISES,Neetu,Vaibhav Adsul,Alok</t>
        </is>
      </c>
      <c r="L587" s="35" t="inlineStr">
        <is>
          <t>R1HOV97NOJFX4W,R3BIRU7WH404ND,RAU26U2KP1OQH,R15BZZ2VBVMJ4V,R29G5QZ1EZB3KF,R3UFXXP9B7DVUJ,R1RVSNGA4SCXX4,R2HT0UTCAOMW1J</t>
        </is>
      </c>
      <c r="M587" s="35" t="inlineStr">
        <is>
          <t>Quite Good,good pencil,Value for money,Brilliant,Value for moeny product,Must to buy this pencil,Problemsolver,It works as advertised</t>
        </is>
      </c>
      <c r="N587" s="35"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O587" s="35" t="inlineStr">
        <is>
          <t>https://m.media-amazon.com/images/I/217Lv1D3bHL._SX300_SY300_QL70_ML2_.jpg</t>
        </is>
      </c>
      <c r="P587" s="35" t="inlineStr">
        <is>
          <t>https://www.amazon.in/Wireless-Generation-Sensitive-Rejection-Compatible/dp/B0B9BD2YL4/ref=sr_1_500?qid=1672895894&amp;s=electronics&amp;sr=1-500</t>
        </is>
      </c>
    </row>
    <row r="588">
      <c r="A588" s="33" t="inlineStr">
        <is>
          <t>B071Z8M4KX</t>
        </is>
      </c>
      <c r="B588" s="33" t="inlineStr">
        <is>
          <t>boAt BassHeads 100 in-Ear Wired Headphones with Mic (Black)</t>
        </is>
      </c>
      <c r="C588" s="33" t="inlineStr">
        <is>
          <t>Electronics|Headphones,Earbuds&amp;Accessories|Headphones|In-Ear</t>
        </is>
      </c>
      <c r="D588" s="34" t="n">
        <v>365</v>
      </c>
      <c r="E588" s="34" t="n">
        <v>999</v>
      </c>
      <c r="F588" s="33" t="n">
        <v>63</v>
      </c>
      <c r="G588" s="34" t="n">
        <v>4.1</v>
      </c>
      <c r="H588" s="34" t="n">
        <v>363711</v>
      </c>
      <c r="I588" s="33"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588" s="33" t="inlineStr">
        <is>
          <t>AF4MVO4JNFDEPWFKZO62OAJKRIWA,AHVPAXEWPATRASBKHOBI2I3VRLGQ,AE47PRQCNT3YFSESBLAJOH6MSCFA,AGUOSXCR3PDNC2K4X7O7QNRGPAWQ,AH5L6KKTP5ZQSN6GVQB4ZGXOM2DA,AEP5OZFTG32NCC34GCOBFO24W6RA,AEQXLMRCT4ZS65M3ST5YV6AOZG7Q,AHZXKAGAJPIMZJD5XJ5QUIYR3ORA</t>
        </is>
      </c>
      <c r="K588" s="33" t="inlineStr">
        <is>
          <t>tarun kumar,mahesh radheshyam tawari,Blackspade,Manoj Kumar,Kartik Sharma,Placeholder,Arun,Yuvashree</t>
        </is>
      </c>
      <c r="L588" s="33" t="inlineStr">
        <is>
          <t>R2DD2M5YARW7R2,R2M9ZYNGGV1ZLN,RNWNTRNLSJWSB,R3BJBPNI2XP8HF,RI1FLXH6TFEAJ,R172WRCQLOW97V,R3721R2I1BFETF,R2DH3Z46FTCXQ8</t>
        </is>
      </c>
      <c r="M588" s="33" t="inlineStr">
        <is>
          <t>Best value for money,HEAD PHONE POUCH NOT RECEIVED,Overall good in this pricerange,It's not working in my Phone properly Plz help me in exchange or return, I ll be thankful to you,Worth the money 🤑,Best,Nice sound,Wonderful product</t>
        </is>
      </c>
      <c r="N588" s="33"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O588" s="33" t="inlineStr">
        <is>
          <t>https://m.media-amazon.com/images/I/31IdiM9ZM8L._SX300_SY300_QL70_FMwebp_.jpg</t>
        </is>
      </c>
      <c r="P588" s="33" t="inlineStr">
        <is>
          <t>https://www.amazon.in/boAt-BassHeads-100-Headphones-Black/dp/B071Z8M4KX/ref=sr_1_1?qid=1672902995&amp;s=computers&amp;sr=1-1</t>
        </is>
      </c>
    </row>
    <row r="589">
      <c r="A589" s="35" t="inlineStr">
        <is>
          <t>B09N3ZNHTY</t>
        </is>
      </c>
      <c r="B589" s="35" t="inlineStr">
        <is>
          <t>boAt Airdopes 141 Bluetooth Truly Wireless in Ear Earbuds with mic, 42H Playtime, Beast Mode(Low Latency Upto 80ms) for Gaming, ENx Tech, ASAP Charge, IWP, IPX4 Water Resistance (Bold Black)</t>
        </is>
      </c>
      <c r="C589" s="35" t="inlineStr">
        <is>
          <t>Electronics|Headphones,Earbuds&amp;Accessories|Headphones|In-Ear</t>
        </is>
      </c>
      <c r="D589" s="36" t="n">
        <v>1499</v>
      </c>
      <c r="E589" s="36" t="n">
        <v>4490</v>
      </c>
      <c r="F589" s="35" t="n">
        <v>67</v>
      </c>
      <c r="G589" s="36" t="n">
        <v>3.9</v>
      </c>
      <c r="H589" s="36" t="n">
        <v>136954</v>
      </c>
      <c r="I589" s="35" t="inlineStr">
        <is>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is>
      </c>
      <c r="J589" s="35" t="inlineStr">
        <is>
          <t>AGGDISUCB6COXRY7SCEYULDTYJSA,AETIHYK5L5TW5NKHBPOWXAKS4MBQ,AH77PFYHLOMFUSAQTGZKB3Y3GLRQ</t>
        </is>
      </c>
      <c r="K589" s="35" t="inlineStr">
        <is>
          <t>Anindya,Jacob angami,Dillip</t>
        </is>
      </c>
      <c r="L589" s="35" t="inlineStr">
        <is>
          <t>R3LJ3MMSH7Z1BT,RPYZX0CFFJI72,R358NYWUQLR163</t>
        </is>
      </c>
      <c r="M589" s="35" t="inlineStr">
        <is>
          <t>Beast in budget!,Fake negative reviews.,great product under low price range</t>
        </is>
      </c>
      <c r="N589" s="35" t="inlineStr">
        <is>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is>
      </c>
      <c r="O589" s="35" t="inlineStr">
        <is>
          <t>https://m.media-amazon.com/images/I/31GUbeFG3FL._SX300_SY300_QL70_FMwebp_.jpg</t>
        </is>
      </c>
      <c r="P589" s="35" t="inlineStr">
        <is>
          <t>https://www.amazon.in/Airdopes-141-Playtime-Resistance-Bluetooth/dp/B09N3ZNHTY/ref=sr_1_2?qid=1672902995&amp;s=computers&amp;sr=1-2</t>
        </is>
      </c>
    </row>
    <row r="590">
      <c r="A590" s="33" t="inlineStr">
        <is>
          <t>B0B3RRWSF6</t>
        </is>
      </c>
      <c r="B590" s="33" t="inlineStr">
        <is>
          <t>Fire-Boltt Phoenix Smart Watch with Bluetooth Calling 1.3",120+ Sports Modes, 240*240 PX High Res with SpO2, Heart Rate Monitoring &amp; IP67 Rating</t>
        </is>
      </c>
      <c r="C590" s="33" t="inlineStr">
        <is>
          <t>Electronics|WearableTechnology|SmartWatches</t>
        </is>
      </c>
      <c r="D590" s="34" t="n">
        <v>1998</v>
      </c>
      <c r="E590" s="34" t="n">
        <v>9999</v>
      </c>
      <c r="F590" s="33" t="n">
        <v>80</v>
      </c>
      <c r="G590" s="34" t="n">
        <v>4.3</v>
      </c>
      <c r="H590" s="34" t="n">
        <v>27709</v>
      </c>
      <c r="I590" s="33"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J590" s="33" t="inlineStr">
        <is>
          <t>AHUGCKS7YANTMDYINXQG2UDTU4JQ,AGHQ2VHXMPWZV5SV25S5N3OENXSQ,AH3GZWZM5RVOFCJCXRU7QFBAJ5NQ,AGQ2RWOECSEFEQMIGE7VTXP65OKQ,AEVUBEFT2MRH2PRVW53SJEL7H42A,AENY7L4XGCQMI627A27G3NVIBJNA,AHQISETKX3OXMZ4IX3YO7YV4UZ6Q,AGESGUTIYJQOZ7PU563DHLYSPRTQ</t>
        </is>
      </c>
      <c r="K590" s="33" t="inlineStr">
        <is>
          <t>yogita ratre,Arun k.,Amol Basutkar,janarthanan,Naman,keshav Chelmeti,Hritik jain,Jatin Shah</t>
        </is>
      </c>
      <c r="L590" s="33" t="inlineStr">
        <is>
          <t>R34816YEM3Y2VJ,R3P1QZDIWJJYVR,R2HXC35HKL6S3E,R2CUWR6SL0MMRR,R3PWLUFNP117X0,R2PK2034NVCPNH,R2YJZKVTCUJAVZ,R27X5G6UFUKCM9</t>
        </is>
      </c>
      <c r="M590" s="33" t="inlineStr">
        <is>
          <t>7-8/10, Decent, good for day to day use,Good choice under budget of Rs2000,Average product.,Budget friendly,Overall it's a good watch,Good product,Best in design, accuracy and looks fancy. A must buy for every person who is watch enthusiast.,Having a great experience</t>
        </is>
      </c>
      <c r="N590" s="33"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590" s="33" t="inlineStr">
        <is>
          <t>https://m.media-amazon.com/images/I/41sHRWXCfvL._SX300_SY300_QL70_FMwebp_.jpg</t>
        </is>
      </c>
      <c r="P590" s="33" t="inlineStr">
        <is>
          <t>https://www.amazon.in/Fire-Boltt-Phoenix-Bluetooth-Calling-Monitoring/dp/B0B3RRWSF6/ref=sr_1_3?qid=1672902995&amp;s=computers&amp;sr=1-3</t>
        </is>
      </c>
    </row>
    <row r="591">
      <c r="A591" s="35" t="inlineStr">
        <is>
          <t>B0B5B6PQCT</t>
        </is>
      </c>
      <c r="B591" s="35" t="inlineStr">
        <is>
          <t>boAt Wave Call Smart Watch, Smart Talk with Advanced Dedicated Bluetooth Calling Chip, 1.69” HD Display with 550 NITS &amp; 70% Color Gamut, 150+ Watch Faces, Multi-Sport Modes,HR,SpO2, IP68(Active Black)</t>
        </is>
      </c>
      <c r="C591" s="35" t="inlineStr">
        <is>
          <t>Electronics|WearableTechnology|SmartWatches</t>
        </is>
      </c>
      <c r="D591" s="36" t="n">
        <v>1799</v>
      </c>
      <c r="E591" s="36" t="n">
        <v>7990</v>
      </c>
      <c r="F591" s="35" t="n">
        <v>77</v>
      </c>
      <c r="G591" s="36" t="n">
        <v>3.8</v>
      </c>
      <c r="H591" s="36" t="n">
        <v>17833</v>
      </c>
      <c r="I591" s="35"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591" s="35" t="inlineStr">
        <is>
          <t>AHPYDFW6Y3FIQGD2RJPBFF5QNVRQ,AG7DTVYZDY2NWU6V2G4KSIB67TDA,AHNQJPSI4I23HHMRHCCCI7QOBK7A,AHPOQQONRLZMHYLDKYP5SQOKRIEA,AGDD5ACY3AGTMTVBQOC3DMUR6REA,AFZV4ISJSNGDUD5TU3VYMTYQ5JGA,AGKPRGZCV5XK7ZNVLQWUGRB6CVVQ,AE7DX25DQCE7MXLEASO6I3YLWHRQ</t>
        </is>
      </c>
      <c r="K591" s="35" t="inlineStr">
        <is>
          <t>AV,Mathan kumar,Amol Manjrekar,Suraj_nirmalkar,ASIF ANSARI,Jugalkishor yadav,Chinmayee Ninawe,Samba Shiva</t>
        </is>
      </c>
      <c r="L591" s="35" t="inlineStr">
        <is>
          <t>R3EKLFGQGV02SG,R23WEMNZK46UV3,R1G2C7XV8CAM7W,R1O1T0NB6M5CU4,RY95PJLUIT03E,R2HMI9LDLJ1S2Y,R216CF66UYJR2A,R1XD0A6A2KGJZ6</t>
        </is>
      </c>
      <c r="M591" s="35" t="inlineStr">
        <is>
          <t>Not Polished Enough. (Improving with updates),Best for the budget 👍,Value of money,nice product,Good product,Super value for money,Awesome product,Product itv</t>
        </is>
      </c>
      <c r="N591" s="35"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591" s="35" t="inlineStr">
        <is>
          <t>https://m.media-amazon.com/images/I/41d69zua5LL._SX300_SY300_QL70_FMwebp_.jpg</t>
        </is>
      </c>
      <c r="P591" s="35" t="inlineStr">
        <is>
          <t>https://www.amazon.in/boAt-Wave-Call-Dedicated-Multi-Sport/dp/B0B5B6PQCT/ref=sr_1_4?qid=1672902995&amp;s=computers&amp;sr=1-4</t>
        </is>
      </c>
    </row>
    <row r="592">
      <c r="A592" s="33" t="inlineStr">
        <is>
          <t>B005FYNT3G</t>
        </is>
      </c>
      <c r="B592" s="33" t="inlineStr">
        <is>
          <t>SanDisk Cruzer Blade 32GB USB Flash Drive</t>
        </is>
      </c>
      <c r="C592" s="33" t="inlineStr">
        <is>
          <t>Computers&amp;Accessories|ExternalDevices&amp;DataStorage|PenDrives</t>
        </is>
      </c>
      <c r="D592" s="34" t="n">
        <v>289</v>
      </c>
      <c r="E592" s="34" t="n">
        <v>650</v>
      </c>
      <c r="F592" s="33" t="n">
        <v>56</v>
      </c>
      <c r="G592" s="34" t="n">
        <v>4.3</v>
      </c>
      <c r="H592" s="34" t="n">
        <v>253105</v>
      </c>
      <c r="I592" s="33" t="inlineStr">
        <is>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is>
      </c>
      <c r="J592" s="33" t="inlineStr">
        <is>
          <t>AFNMA3FQAONYMREOFLNYF2RV4AOA,AHAYDWCGM4QNXWBCRC5LADVNADTQ,AFQFYAWOQX6T6PE5UVBUEFNBZC5Q,AHCXVEDVUKHZFJY5GZOVEXXZ5FBQ,AEPAT7E6LUSVYZ6BFUYULMMKN6HQ,AE7Y6RN5W7UID7VMJJWVAIT55JAQ,AECBZRZ5INBTHZJJIGSQJNEEEUYA,AHON2KL4HI3A5EPJ4TZU2MQF5ACA</t>
        </is>
      </c>
      <c r="K592" s="33" t="inlineStr">
        <is>
          <t>RAJIV D.,Antony Gruz,ajay,Praveen kumar,Sujoy Paul,Amazon Customer,Sanjeet Tudu,Kartik Pandey</t>
        </is>
      </c>
      <c r="L592" s="33" t="inlineStr">
        <is>
          <t>R2XCI5KR2H8QEI,R3BNQCB05PYZMV,RVXXO15AGASNX,R1VU19BJMXT73J,R2LYRK8OS10K2Z,R1NOP9O1UWSJJC,RE6XTKYH9FSA,R1J5H4FDTO6GBX</t>
        </is>
      </c>
      <c r="M592" s="33" t="inlineStr">
        <is>
          <t>Good product,Affordable,Good,Reding speed is only under 22mb/s,Good product 👍,good,Good product and value for money,All about it is very good product in suitable price.</t>
        </is>
      </c>
      <c r="N592" s="33" t="inlineStr">
        <is>
          <t>Very chip very good,Really happy to buy this pen drive comparatively with low cost,Very good,Storage capacity is good,Like,good,Good product and value for money,It's all good , you can vo for it.</t>
        </is>
      </c>
      <c r="O592" s="33" t="inlineStr">
        <is>
          <t>https://m.media-amazon.com/images/I/310mw9KTJvL._SY300_SX300_QL70_FMwebp_.jpg</t>
        </is>
      </c>
      <c r="P592" s="33" t="inlineStr">
        <is>
          <t>https://www.amazon.in/SanDisk-Cruzer-Blade-Flash-Drive/dp/B005FYNT3G/ref=sr_1_5?qid=1672902995&amp;s=computers&amp;sr=1-5</t>
        </is>
      </c>
    </row>
    <row r="593">
      <c r="A593" s="35" t="inlineStr">
        <is>
          <t>B01J0XWYKQ</t>
        </is>
      </c>
      <c r="B593" s="35" t="inlineStr">
        <is>
          <t>Logitech B170 Wireless Mouse, 2.4 GHz with USB Nano Receiver, Optical Tracking, 12-Months Battery Life, Ambidextrous, PC/Mac/Laptop - Black</t>
        </is>
      </c>
      <c r="C593" s="35" t="inlineStr">
        <is>
          <t>Computers&amp;Accessories|Accessories&amp;Peripherals|Keyboards,Mice&amp;InputDevices|Mice</t>
        </is>
      </c>
      <c r="D593" s="36" t="n">
        <v>599</v>
      </c>
      <c r="E593" s="36" t="n">
        <v>895</v>
      </c>
      <c r="F593" s="35" t="n">
        <v>33</v>
      </c>
      <c r="G593" s="36" t="n">
        <v>4.4</v>
      </c>
      <c r="H593" s="36" t="n">
        <v>61314</v>
      </c>
      <c r="I593" s="35" t="inlineStr">
        <is>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is>
      </c>
      <c r="J593" s="35" t="inlineStr">
        <is>
          <t>AF4AWOIIGQUD4IZ6QNWXVHL6OKTQ,AHGZNSZ5ECVXE3L5RCORYAQXCDAA,AGXKMOT2VJHSKVF2RGDS3WHGFBCA,AHACIJNM7YURLENNI7T2GIOMOQZA,AE3KVLQI3N4354HVJ5YAIHRJFQSQ,AHYCGGRP7XQVIYP6NRVZI6A7FH2A,AFWFAON3AFS63R4TZJ2DPHHB7KMQ,AFZ4LNRNW2PKH2TMZM6QH2KJNQCQ</t>
        </is>
      </c>
      <c r="K593" s="35" t="inlineStr">
        <is>
          <t>Anand,Aditya,Shiva,Saleem Kumar,A Sinha,Arghya Roy,mohsin,Shashank S Tambe</t>
        </is>
      </c>
      <c r="L593" s="35" t="inlineStr">
        <is>
          <t>R2Z4GQU0ZVOH1G,R3JRYRMKRD0BW0,R2C5DX0ZNNX7Y5,R25A5KZD14HHJC,R2TA6MY8NIL1ZP,RX492E2N9MM6W,R2PZJ7871P6D8D,R1I8UMWC4FQ0AX</t>
        </is>
      </c>
      <c r="M593" s="35" t="inlineStr">
        <is>
          <t>Small, not too heavy, good looking.,Quality of material,Nice product,Good,One of the Best Mouse for the price,Good holding good dpi easy to use,Value for money,Nice mouse</t>
        </is>
      </c>
      <c r="N593" s="35" t="inlineStr">
        <is>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is>
      </c>
      <c r="O593" s="35" t="inlineStr">
        <is>
          <t>https://m.media-amazon.com/images/W/WEBP_402378-T2/images/I/31y-oJ1XnqL._SX300_SY300_QL70_FMwebp_.jpg</t>
        </is>
      </c>
      <c r="P593" s="35" t="inlineStr">
        <is>
          <t>https://www.amazon.in/Logitech-B170-Wireless-Mouse-Black/dp/B01J0XWYKQ/ref=sr_1_6?qid=1672902995&amp;s=computers&amp;sr=1-6</t>
        </is>
      </c>
    </row>
    <row r="594">
      <c r="A594" s="33" t="inlineStr">
        <is>
          <t>B09CTRPSJR</t>
        </is>
      </c>
      <c r="B594" s="33" t="inlineStr">
        <is>
          <t>Storio Kids Toys LCD Writing Tablet 8.5Inch E-Note Pad Best Birthday Gift for Girls Boys, Multicolor (SC1667)</t>
        </is>
      </c>
      <c r="C594" s="33" t="inlineStr">
        <is>
          <t>Computers&amp;Accessories|Accessories&amp;Peripherals|Keyboards,Mice&amp;InputDevices|GraphicTablets</t>
        </is>
      </c>
      <c r="D594" s="34" t="n">
        <v>217</v>
      </c>
      <c r="E594" s="34" t="n">
        <v>237</v>
      </c>
      <c r="F594" s="33" t="n">
        <v>8</v>
      </c>
      <c r="G594" s="34" t="n">
        <v>3.8</v>
      </c>
      <c r="H594" s="34" t="n">
        <v>7354</v>
      </c>
      <c r="I594" s="33" t="inlineStr">
        <is>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is>
      </c>
      <c r="J594" s="33" t="inlineStr">
        <is>
          <t>AGQ3YJHNFI6CFAOTHMHNA3BEH4AQ,AGIGNUSWYO2OQDTSK25NQWQYTKKA,AHIJZTKPBCAZCSUIZU3JPERUM55A,AFJQGE6TV2BR754CRHDMTKOCTHNQ,AGHD2OMQH2SJZ7PQONIDBG63ZBKQ,AGPBPLV5X666GMBRNJCVLJNNH64A,AHRBK243XJM2ALAIV4RQOYVTH54A,AHNZPDWG65TAYC72YLSK2DUCA6BQ</t>
        </is>
      </c>
      <c r="K594" s="33" t="inlineStr">
        <is>
          <t>Udayakumar R.,Samson Sirla,Nitish Varshney,Bhuvana,kaaju,rakesh a.,Priti Sahu,Sumitha</t>
        </is>
      </c>
      <c r="L594" s="33" t="inlineStr">
        <is>
          <t>R32QHTM45T5S7N,R1PWLZEPRIUF0B,R2ZPR72HXJDDTX,R1ERI9BP1ALOX3,R1BY1F45H961AX,R19ZEB8HMP8MQS,RO9GYYPV0QDRB,R1P6WSNKIOGFEN</t>
        </is>
      </c>
      <c r="M594" s="33" t="inlineStr">
        <is>
          <t>Good Product,Good,Excellent Product!,Please check before replacing...,Save Trees,overall, a good buy,Save tree,Very nice product</t>
        </is>
      </c>
      <c r="N594" s="33" t="inlineStr">
        <is>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is>
      </c>
      <c r="O594" s="33" t="inlineStr">
        <is>
          <t>https://m.media-amazon.com/images/I/51YTmlApiXL._SX300_SY300_QL70_FMwebp_.jpg</t>
        </is>
      </c>
      <c r="P594" s="33" t="inlineStr">
        <is>
          <t>https://www.amazon.in/Storio-Writing-Tablet-8-5Inch-Birthday/dp/B09CTRPSJR/ref=sr_1_7?qid=1672902995&amp;s=computers&amp;sr=1-7</t>
        </is>
      </c>
    </row>
    <row r="595">
      <c r="A595" s="35" t="inlineStr">
        <is>
          <t>B08JQN8DGZ</t>
        </is>
      </c>
      <c r="B595" s="35" t="inlineStr">
        <is>
          <t>boAt Airdopes 121v2 in-Ear True Wireless Earbuds with Upto 14 Hours Playback, 8MM Drivers, Battery Indicators, Lightweight Earbuds &amp; Multifunction Controls (Active Black, with Mic)</t>
        </is>
      </c>
      <c r="C595" s="35" t="inlineStr">
        <is>
          <t>Electronics|Headphones,Earbuds&amp;Accessories|Headphones|In-Ear</t>
        </is>
      </c>
      <c r="D595" s="36" t="n">
        <v>1299</v>
      </c>
      <c r="E595" s="36" t="n">
        <v>2990</v>
      </c>
      <c r="F595" s="35" t="n">
        <v>57</v>
      </c>
      <c r="G595" s="36" t="n">
        <v>3.8</v>
      </c>
      <c r="H595" s="36" t="n">
        <v>180998</v>
      </c>
      <c r="I595" s="35" t="inlineStr">
        <is>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is>
      </c>
      <c r="J595" s="35" t="inlineStr">
        <is>
          <t>AGGDISUCB6COXRY7SCEYULDTYJSA,AEHVGO7QNRXBJXCIN7ZS2IBKCMUQ,AGCTCXJXG6EKLF6ANAPIKPTAW75A,AGACS7BZV5ZPI2NOFQUC4S6LVZGA,AF4WE2MXXMQUPLKNPGCVP6N3K3FQ,AHX75KI55PFZY6J6PHO7A2AENXQA,AFT3ZU3OLRGDMPBARQP3BOKLGWSA,AFFB7SSARMFDEYKPBPVDII3AFIVQ</t>
        </is>
      </c>
      <c r="K595" s="35" t="inlineStr">
        <is>
          <t>Anindya,Aditya Mondkar,Pawan Sharma,Vivek Prakash nakkeeran,Nishant Mridha,Rajlaxmi,babanna,Satish Golani</t>
        </is>
      </c>
      <c r="L595" s="35" t="inlineStr">
        <is>
          <t>R2SIAIJ2R8203U,R2SLNJ664LBZS6,R2PJGCDX444YME,R39XDUIGQYNX0A,R25G45DJ52J2HV,R2WZN2M9J9EQUM,R1PTY9JK5PT866,R2KD1JU029JTLX</t>
        </is>
      </c>
      <c r="M595" s="35" t="inlineStr">
        <is>
          <t>Good sound quality but not 40 hours backup!,Decent but not that impressive,Good purchase, good build and good sound quality,Good for cost.,Excellent,Like the product,Value for money,Call Disturbance</t>
        </is>
      </c>
      <c r="N595" s="35" t="inlineStr">
        <is>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is>
      </c>
      <c r="O595" s="35" t="inlineStr">
        <is>
          <t>https://m.media-amazon.com/images/I/31KjuRb9oNL._SX300_SY300_QL70_FMwebp_.jpg</t>
        </is>
      </c>
      <c r="P595" s="35" t="inlineStr">
        <is>
          <t>https://www.amazon.in/Airdopes-121v2-Bluetooth-Immersive-Assistant/dp/B08JQN8DGZ/ref=sr_1_8?qid=1672902995&amp;s=computers&amp;sr=1-8</t>
        </is>
      </c>
    </row>
    <row r="596">
      <c r="A596" s="33" t="inlineStr">
        <is>
          <t>B0B72BSW7K</t>
        </is>
      </c>
      <c r="B596" s="33" t="inlineStr">
        <is>
          <t>SKE Bed Study Table Portable Wood Multifunction Laptop-Table Lapdesk for Children Bed Foldabe Table Work with Tablet Slot &amp; Cup Holder Brown Black</t>
        </is>
      </c>
      <c r="C596" s="33" t="inlineStr">
        <is>
          <t>Computers&amp;Accessories|Accessories&amp;Peripherals|LaptopAccessories|Lapdesks</t>
        </is>
      </c>
      <c r="D596" s="34" t="n">
        <v>263</v>
      </c>
      <c r="E596" s="34" t="n">
        <v>699</v>
      </c>
      <c r="F596" s="33" t="n">
        <v>62</v>
      </c>
      <c r="G596" s="34" t="n">
        <v>3.5</v>
      </c>
      <c r="H596" s="34" t="n">
        <v>690</v>
      </c>
      <c r="I596" s="33" t="inlineStr">
        <is>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is>
      </c>
      <c r="J596" s="33" t="inlineStr">
        <is>
          <t>AECQPIQJEIF5ASVCNW43FEDLAATQ,AEO2Q72MKWA5DPWBFQQ63ALQW7AQ,AEW2N6ZN62QQ5C5RXHU4TSK2EYRA,AGLPUYATOE2KVD36DZ2VD4QAOZCQ,AFC5T42J2P6CMZQUXB4IVBEZSAFA,AEAFK6ITOXRVS34MTPODTIE4UWLQ,AGNXO5MSN4KKBGSQR3YT26CYYBQA,AGKMK57A4J54JG5OUHPMVGGPVUKQ</t>
        </is>
      </c>
      <c r="K596" s="33" t="inlineStr">
        <is>
          <t>Amazon Customer,Tamanna K,P Janarthan,Ram Sai,Deema Khuraana,Shubu,KAMAL KUMAR,Gopinadh.P</t>
        </is>
      </c>
      <c r="L596" s="33" t="inlineStr">
        <is>
          <t>R2TD3N245ZRZKA,R2I93780O12B86,R3VTLQFO4KMHHC,R1T0W8Y2RD3FQP,RUL4CK8TAFSM6,R10TVE5WRTUL6T,R1CT7PUFT9SH87,R119BACSU1D5W0</t>
        </is>
      </c>
      <c r="M596" s="33" t="inlineStr">
        <is>
          <t>Good as per price,Good,Worthy for Price,Worth,Unstable on bed mattress - due to curved landing edges,RECOMMEND TO BUY.,Quality Wise It's Not Perfect But 👍 Good As Compared to Market Products,Totally is good 😊</t>
        </is>
      </c>
      <c r="N596" s="33" t="inlineStr">
        <is>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is>
      </c>
      <c r="O596" s="33" t="inlineStr">
        <is>
          <t>https://m.media-amazon.com/images/I/41EbxurQIDL._SX300_SY300_QL70_FMwebp_.jpg</t>
        </is>
      </c>
      <c r="P596" s="33" t="inlineStr">
        <is>
          <t>https://www.amazon.in/SKE-Portable-Multifunction-Laptop-Table-Children/dp/B0B72BSW7K/ref=sr_1_9?qid=1672902995&amp;s=computers&amp;sr=1-9</t>
        </is>
      </c>
    </row>
    <row r="597">
      <c r="A597" s="35" t="inlineStr">
        <is>
          <t>B0BDRVFDKP</t>
        </is>
      </c>
      <c r="B597" s="35" t="inlineStr">
        <is>
          <t>SanDisk Ultra® microSDXC™ UHS-I Card, 64GB, 140MB/s R, 10 Y Warranty, for Smartphones</t>
        </is>
      </c>
      <c r="C597" s="35" t="inlineStr">
        <is>
          <t>Electronics|Accessories|MemoryCards|MicroSD</t>
        </is>
      </c>
      <c r="D597" s="36" t="n">
        <v>569</v>
      </c>
      <c r="E597" s="36" t="n">
        <v>1000</v>
      </c>
      <c r="F597" s="35" t="n">
        <v>43</v>
      </c>
      <c r="G597" s="36" t="n">
        <v>4.4</v>
      </c>
      <c r="H597" s="36" t="n">
        <v>67262</v>
      </c>
      <c r="I597" s="3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597" s="35" t="inlineStr">
        <is>
          <t>AG44HJB2AMIVHAGQZ2WGWONERKCA,AHL2FABQV6XAHZN547DN662X5RWA,AHJE6QFY5XEOZJJWOIOHHIDFWWFQ,AEDMSJ2CEQZID62NXPKEQLMBG2LQ,AHF7ZBKNBLCLFHGJG5KXKPI7QVCQ,AGD2S7EXXSXHBCJHTXUAV6FLXAZA,AHZRUY7MR4SVM3HFJ2SZDGHZJ56A,AHEHKOZPPOVYL75KDU52PSBYDEFQ</t>
        </is>
      </c>
      <c r="K597" s="35" t="inlineStr">
        <is>
          <t>Prashant,Sumesh Sundararajan,Vijay Baitha,S.k nahak,Vikram Kumar,Manish,Jm,amit nayak</t>
        </is>
      </c>
      <c r="L597" s="35" t="inlineStr">
        <is>
          <t>R2A7MIUNOW8DOE,R2FXP703540FR1,R37E7QJET0BYE8,R1NOL0GE16P06G,R48EN3ANVWEX9,R17WYXS17TYDER,R2BMYAH01K8EG8,R23IO3LHHG39H</t>
        </is>
      </c>
      <c r="M597" s="35" t="inlineStr">
        <is>
          <t>Fake Product,Costly but excellent quality,Storage good but don't know how to Activate warantee??,Good for use,5 stas nahi diya kyuki capacity 477gb hi rahta hai,Speed not as advertise,Good one,It's ok</t>
        </is>
      </c>
      <c r="N597" s="3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597" s="35" t="inlineStr">
        <is>
          <t>https://m.media-amazon.com/images/I/41ML8ZbPiiL._SY300_SX300_QL70_FMwebp_.jpg</t>
        </is>
      </c>
      <c r="P597" s="35" t="inlineStr">
        <is>
          <t>https://www.amazon.in/SanDisk-Ultra%C2%AE-microSDXCTM-Warranty-Smartphones/dp/B0BDRVFDKP/ref=sr_1_10?qid=1672902995&amp;s=computers&amp;sr=1-10</t>
        </is>
      </c>
    </row>
    <row r="598">
      <c r="A598" s="33" t="inlineStr">
        <is>
          <t>B0B5LVS732</t>
        </is>
      </c>
      <c r="B598" s="33" t="inlineStr">
        <is>
          <t>Noise Pulse Go Buzz Smart Watch Bluetooth Calling with 1.69" Display, 550 NITS, 150+ Cloud Watch Face, SPo2, Heart Rate Tracking, 100 Sports Mode with Auto Detection, Longer Battery (Jet Black)</t>
        </is>
      </c>
      <c r="C598" s="33" t="inlineStr">
        <is>
          <t>Electronics|WearableTechnology|SmartWatches</t>
        </is>
      </c>
      <c r="D598" s="34" t="n">
        <v>1999</v>
      </c>
      <c r="E598" s="34" t="n">
        <v>4999</v>
      </c>
      <c r="F598" s="33" t="n">
        <v>60</v>
      </c>
      <c r="G598" s="34" t="n">
        <v>4.1</v>
      </c>
      <c r="H598" s="34" t="n">
        <v>10689</v>
      </c>
      <c r="I598" s="33" t="inlineStr">
        <is>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is>
      </c>
      <c r="J598" s="33" t="inlineStr">
        <is>
          <t>AFGHRQK34D54OXQCRGX5K3XTR66Q,AHNRGHNIKN4JHV2RVCWX76B7ID6A,AGIBUP4ENAQTEYCKPWASWCUJ7YXA,AG5G6IU6RDTR24OHO3LSE24JCVEQ,AHWCNVY76F7IBUHM7EBJBMQV7KBQ,AHGYR3ZSYI6EPPK3N6SJPQIP53FA,AHT76IZRPXLMCNSF377LTR6CNIPQ,AGFHRUWQ7C3KCBL6IKJ4BC3JSZKQ</t>
        </is>
      </c>
      <c r="K598" s="33" t="inlineStr">
        <is>
          <t>Sumit Nath,Aneesh Mohan,Yogesh Badekar,Manisha,Nishtha Goel,Sanjay,RAJINDER SINGH,Priyanka Chowdhury</t>
        </is>
      </c>
      <c r="L598" s="33" t="inlineStr">
        <is>
          <t>R10I6UIAQIP9TN,R2XEWWLV1LH7KX,R3J0MEY15WI71Z,R3HJ0GBBBUGEJZ,R3TGTIJ54KHOL0,R21TUQZLYNGC0M,R1JSFOA0TD4S1A,R1KOD8YMT3FJ7I</t>
        </is>
      </c>
      <c r="M598" s="33" t="inlineStr">
        <is>
          <t>Sumit Nath,For the price, it is a good purchase but can be better,Happy with product...,It's really smart with elegant design,Amazing,Noise,All good,Good</t>
        </is>
      </c>
      <c r="N598" s="33"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O598" s="33" t="inlineStr">
        <is>
          <t>https://m.media-amazon.com/images/W/WEBP_402378-T2/images/I/41Peg4pz7fL._SX300_SY300_QL70_FMwebp_.jpg</t>
        </is>
      </c>
      <c r="P598" s="33" t="inlineStr">
        <is>
          <t>https://www.amazon.in/Noise-Bluetooth-Calling-Tracking-Detection/dp/B0B5LVS732/ref=sr_1_11?qid=1672902995&amp;s=computers&amp;sr=1-11</t>
        </is>
      </c>
    </row>
    <row r="599">
      <c r="A599" s="35" t="inlineStr">
        <is>
          <t>B08TV2P1N8</t>
        </is>
      </c>
      <c r="B599" s="35" t="inlineStr">
        <is>
          <t>boAt Rockerz 255 Pro+ in-Ear Bluetooth Neckband with Upto 40 Hours Playback, ASAP  Charge, IPX7, Dual Pairing, BT v5.0, with Mic (Active Black)</t>
        </is>
      </c>
      <c r="C599" s="35" t="inlineStr">
        <is>
          <t>Electronics|Headphones,Earbuds&amp;Accessories|Headphones|In-Ear</t>
        </is>
      </c>
      <c r="D599" s="36" t="n">
        <v>1399</v>
      </c>
      <c r="E599" s="36" t="n">
        <v>3990</v>
      </c>
      <c r="F599" s="35" t="n">
        <v>65</v>
      </c>
      <c r="G599" s="36" t="n">
        <v>4.1</v>
      </c>
      <c r="H599" s="36" t="n">
        <v>141841</v>
      </c>
      <c r="I599" s="35" t="inlineStr">
        <is>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is>
      </c>
      <c r="J599" s="35" t="inlineStr">
        <is>
          <t>AHDTCW665XEPKY4WAUG3DREFCCYQ,AGPE4RKV5YRZPGLXQ46D7DMCFDLA,AHDKSXMFH5GRBJ6QJAPSEKXC6AYQ,AF7PR2PDWUSBNAQWPFIBW4J5OHBA,AGAWIQ7HOF4I2AFI7CD5ENI7BCDQ,AFF5TLCH4IYWCZK3FG64LZ4FHRHA,AFR53YXK7LLTSYXP3UALTFVDQCAA,AHO4LIQVYAUKT6MMF4Y7MN5Z57YQ</t>
        </is>
      </c>
      <c r="K599" s="35" t="inlineStr">
        <is>
          <t>Punyabrata Mondal,ruma pal,Alam,Shaikh Raziya Irfan,Panmei,sharad Pathak,A.BASHEER,Amazon Customer</t>
        </is>
      </c>
      <c r="L599" s="35" t="inlineStr">
        <is>
          <t>R1O3A2CX9YG69H,R1OPAHCYQF1OK4,R1N6RV1W0LKGWB,R1MXGMA3JKL1YI,RAHUCIL8N8IK5,RCYPHGHZYUAAE,R37WU40YNTLIYU,R2JHL897G4Y4LF</t>
        </is>
      </c>
      <c r="M599" s="35" t="inlineStr">
        <is>
          <t>The rebel with a defect,Nice product,Really good product,Awesome charging backup 👍,Value for price,Value for money,Bluetooth service centre not available,good quality</t>
        </is>
      </c>
      <c r="N599" s="35" t="inlineStr">
        <is>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is>
      </c>
      <c r="O599" s="35" t="inlineStr">
        <is>
          <t>https://m.media-amazon.com/images/W/WEBP_402378-T1/images/I/31HCup1pqFL._SX300_SY300_QL70_FMwebp_.jpg</t>
        </is>
      </c>
      <c r="P599" s="35" t="inlineStr">
        <is>
          <t>https://www.amazon.in/boAt-Rockerz-255-Pro-Earphones/dp/B08TV2P1N8/ref=sr_1_12?qid=1672902995&amp;s=computers&amp;sr=1-12</t>
        </is>
      </c>
    </row>
    <row r="600">
      <c r="A600" s="33" t="inlineStr">
        <is>
          <t>B07XCM6T4N</t>
        </is>
      </c>
      <c r="B600" s="33" t="inlineStr">
        <is>
          <t>STRIFF Adjustable Laptop Tabletop Stand Patented Riser Ventilated Portable Foldable Compatible with MacBook Notebook Tablet Tray Desk Table Book with Free Phone Stand (Black)</t>
        </is>
      </c>
      <c r="C600" s="33" t="inlineStr">
        <is>
          <t>Computers&amp;Accessories|Accessories&amp;Peripherals|LaptopAccessories|NotebookComputerStands</t>
        </is>
      </c>
      <c r="D600" s="34" t="n">
        <v>349</v>
      </c>
      <c r="E600" s="34" t="n">
        <v>1499</v>
      </c>
      <c r="F600" s="33" t="n">
        <v>77</v>
      </c>
      <c r="G600" s="34" t="n">
        <v>4.3</v>
      </c>
      <c r="H600" s="34" t="n">
        <v>24791</v>
      </c>
      <c r="I600" s="33" t="inlineStr">
        <is>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is>
      </c>
      <c r="J600" s="33" t="inlineStr">
        <is>
          <t>AHE52HKDGFCWSQO7STU7NRWWHTWQ,AHCBTTZL4LES5ZR54PCU6LSVKYPQ,AFZRZORHYQ6TSM25CRDS6UDSLUDA,AGWC4Q23F4DQ6TOMY2OBPZUB3W3A,AGGXWYRLPMULBPR7OXPEV6SNOMIQ,AGSMAA22LXXQD6VGCO3X5MMAT4RA,AFCTDH6RSQB5Q2F5E3ZXQL5I2RMA,AG4QFJXKZLMRSSLHOSL4XYGM6G6Q</t>
        </is>
      </c>
      <c r="K600" s="33" t="inlineStr">
        <is>
          <t>G D PUKALE,KM,Sudip Kundu,venkatesh,Shaik John Saida,Ramgopal sharma,Abhishek chaudhary,Rohit</t>
        </is>
      </c>
      <c r="L600" s="33" t="inlineStr">
        <is>
          <t>R1JKJ6JRX7SGEL,R25BSG945DF5FO,R4BFNUNWNX1R0,R2NPEFE8O89X67,R194PSSW507V7K,R1DT0RIGH4S3FB,R38ZWKA3FZLLH,R14TFXF7AOFJ1P</t>
        </is>
      </c>
      <c r="M600" s="33" t="inlineStr">
        <is>
          <t>Product is very good , but delivery was not quite good,Overall good.,Average to good,Stability should have been better.,Price could be less,Best product in this price.,Mast,Value for money</t>
        </is>
      </c>
      <c r="N600" s="33" t="inlineStr">
        <is>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is>
      </c>
      <c r="O600" s="33" t="inlineStr">
        <is>
          <t>https://m.media-amazon.com/images/I/51aYKwgu-GL._SX300_SY300_QL70_FMwebp_.jpg</t>
        </is>
      </c>
      <c r="P600" s="33" t="inlineStr">
        <is>
          <t>https://www.amazon.in/STRIFF-Adjustable-Patented-Ventilated-Compatible/dp/B07XCM6T4N/ref=sr_1_13?qid=1672902995&amp;s=computers&amp;sr=1-13</t>
        </is>
      </c>
    </row>
    <row r="601">
      <c r="A601" s="35" t="inlineStr">
        <is>
          <t>B07T5DKR5D</t>
        </is>
      </c>
      <c r="B601" s="35" t="inlineStr">
        <is>
          <t>ZEBRONICS Zeb-Bro in Ear Wired Earphones with Mic, 3.5mm Audio Jack, 10mm Drivers, Phone/Tablet Compatible(Black)</t>
        </is>
      </c>
      <c r="C601" s="35" t="inlineStr">
        <is>
          <t>Electronics|Headphones,Earbuds&amp;Accessories|Headphones|In-Ear</t>
        </is>
      </c>
      <c r="D601" s="36" t="n">
        <v>149</v>
      </c>
      <c r="E601" s="36" t="n">
        <v>399</v>
      </c>
      <c r="F601" s="35" t="n">
        <v>63</v>
      </c>
      <c r="G601" s="36" t="n">
        <v>3.5</v>
      </c>
      <c r="H601" s="36" t="n">
        <v>21764</v>
      </c>
      <c r="I601" s="35" t="inlineStr">
        <is>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is>
      </c>
      <c r="J601" s="35" t="inlineStr">
        <is>
          <t>AGG35S7QJCAA7Y4FOAUY6IXKP75Q,AEFI7KCPVSZ2JTMHAZ7AXVWCZR7Q,AFCDH6KOUMXDXYT5J6RI66H6H4RQ,AF46JR3IL4FMLAHLNGPOCTPWWO4A,AFWFXXYDJSIBNGG573MZOZ5RW4UA,AEZTQHAUCPBSKVZ3RAZ7E52E4JWQ,AGB6S2IB6ENELR6KLDKCNQUGY6TA,AFE2763GMEXU4LL3TH6HPCL6FWYA</t>
        </is>
      </c>
      <c r="K601" s="35" t="inlineStr">
        <is>
          <t>LAKSHMI NARAYANA HANUMANTHU,Shahrukh shaikh,satka,santosh ladkekar,Gvs G.,K.Sudhaakar Reddy,manikandan,Amazon Customer</t>
        </is>
      </c>
      <c r="L601" s="35" t="inlineStr">
        <is>
          <t>R27GRSZF2YL5ZO,R1KXPKQ4SPO0PI,R1O4LXS46WUDK6,R1LDIIH0E88Q70,RGAH8BAUKGJ2N,R3MCAC061E19PA,R3B880ZLBUIBVP,R13XVC901RKGZP</t>
        </is>
      </c>
      <c r="M601" s="35" t="inlineStr">
        <is>
          <t>Build quality material is not good. I feel it might last for a longer run.,Very good earphones at this price,not grate,More than average 👍,Ok,Best ear phones,Is ok,good wired earphone</t>
        </is>
      </c>
      <c r="N601" s="35" t="inlineStr">
        <is>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is>
      </c>
      <c r="O601" s="35" t="inlineStr">
        <is>
          <t>https://m.media-amazon.com/images/W/WEBP_402378-T2/images/I/31DYx7AhW6L._SX300_SY300_QL70_FMwebp_.jpg</t>
        </is>
      </c>
      <c r="P601" s="35" t="inlineStr">
        <is>
          <t>https://www.amazon.in/Zebronics-Zeb-Bro-Wired-Earphone/dp/B07T5DKR5D/ref=sr_1_14?qid=1672902995&amp;s=computers&amp;sr=1-14</t>
        </is>
      </c>
    </row>
    <row r="602">
      <c r="A602" s="33" t="inlineStr">
        <is>
          <t>B01DEWVZ2C</t>
        </is>
      </c>
      <c r="B602" s="33" t="inlineStr">
        <is>
          <t>JBL C100SI Wired In Ear Headphones with Mic, JBL Pure Bass Sound, One Button Multi-function Remote, Angled Buds for Comfort fit (Black)</t>
        </is>
      </c>
      <c r="C602" s="33" t="inlineStr">
        <is>
          <t>Electronics|Headphones,Earbuds&amp;Accessories|Headphones|In-Ear</t>
        </is>
      </c>
      <c r="D602" s="34" t="n">
        <v>599</v>
      </c>
      <c r="E602" s="34" t="n">
        <v>999</v>
      </c>
      <c r="F602" s="33" t="n">
        <v>40</v>
      </c>
      <c r="G602" s="34" t="n">
        <v>4.1</v>
      </c>
      <c r="H602" s="34" t="n">
        <v>192587</v>
      </c>
      <c r="I602" s="33"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J602" s="33" t="inlineStr">
        <is>
          <t>AFE54I72EV2YOL6POJCHHP3Q5NWA,AFKLES3QOCRLIMJWHPEJVGK4RX3Q,AFLBOY3G7HT3TAYCHSRFBXF7M2MQ,AF2NZ4L5OXBCMZZ742VSQGWU2F3A,AF6562TF5CHMMJIIAO2TQPNYVMBQ,AGO6LBIRJDSVR7FW4BD5JS4OGLZA,AHSO2XARBV6CWGPNXNBK3CJU7FBQ,AFNLIVIY3LPQ6FEX2UHW4WGNOUAA</t>
        </is>
      </c>
      <c r="K602" s="33" t="inlineStr">
        <is>
          <t>Sunny J.,Praveen Pavitrhran,nitesh,Yadav,vansh gurjar,Krishna,Pantiphun Gonmei,Santosh Panhale</t>
        </is>
      </c>
      <c r="L602" s="33" t="inlineStr">
        <is>
          <t>R2NB2K5XC70FKP,R3623Q21H3MKP6,R1XVC6NEYU3ZHV,RNFY9ZYM6195O,R3TUSIFSD4QCKJ,R22PD5EXXTFXP,R1LXC8W3AJAQ3I,R3U0OEWBKIO5Z3</t>
        </is>
      </c>
      <c r="M602" s="33" t="inlineStr">
        <is>
          <t>Good maybe okay,Defective Product Delivered,Amazing Sound at Budget,Not for bass lover,Best one,Quality,Durability,Superb voice quality</t>
        </is>
      </c>
      <c r="N602" s="33"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O602" s="33" t="inlineStr">
        <is>
          <t>https://m.media-amazon.com/images/W/WEBP_402378-T2/images/I/31NnmYempPL._SX300_SY300_QL70_FMwebp_.jpg</t>
        </is>
      </c>
      <c r="P602" s="33" t="inlineStr">
        <is>
          <t>https://www.amazon.in/JBL-C100SI-Ear-Headphones-Black/dp/B01DEWVZ2C/ref=sr_1_15?qid=1672902995&amp;s=computers&amp;sr=1-15</t>
        </is>
      </c>
    </row>
    <row r="603">
      <c r="A603" s="35" t="inlineStr">
        <is>
          <t>B07PR1CL3S</t>
        </is>
      </c>
      <c r="B603" s="35" t="inlineStr">
        <is>
          <t>boAt Rockerz 450 Bluetooth On Ear Headphones with Mic, Upto 15 Hours Playback, 40MM Drivers, Padded Ear Cushions, Integrated Controls and Dual Modes(Luscious Black)</t>
        </is>
      </c>
      <c r="C603" s="35" t="inlineStr">
        <is>
          <t>Electronics|Headphones,Earbuds&amp;Accessories|Headphones|On-Ear</t>
        </is>
      </c>
      <c r="D603" s="36" t="n">
        <v>1220</v>
      </c>
      <c r="E603" s="36" t="n">
        <v>3990</v>
      </c>
      <c r="F603" s="35" t="n">
        <v>69</v>
      </c>
      <c r="G603" s="36" t="n">
        <v>4.1</v>
      </c>
      <c r="H603" s="36" t="n">
        <v>107151</v>
      </c>
      <c r="I603" s="35" t="inlineStr">
        <is>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is>
      </c>
      <c r="J603" s="35" t="inlineStr">
        <is>
          <t>AFU4JDUZDD6N5MUGLULCRLUQLHDQ,AGI4QJTBBCTTOJUOUV5X6ROZH4OQ,AGUKIFBPQ5LFT3NFKXAMUVEYNSQQ,AGVBFFFQVNSBYFKF5OKWVY4EPALA,AH4Q3Q5642PKPJSMYRWPYFL3TXEA,AGYUHTEK4JFB4XX5QUITAD2DWWXA,AFPBJHSPYTYE2YXNTCZYAXLQXKZQ,AEDMMOCM4OA7BFGRBDZP2RIROZFA</t>
        </is>
      </c>
      <c r="K603" s="35" t="inlineStr">
        <is>
          <t>Deepanshu saini,Sunil S.,Aman,Aakash,Sushil Kumar,anil lokal,Furqana Angolkar,Shivam Bharti</t>
        </is>
      </c>
      <c r="L603" s="35" t="inlineStr">
        <is>
          <t>RIRMEEQUWCCJK,R1E187080D8HAU,R1RPZJJNQM76M1,R1NM9CFXWMQWWF,R2E3PSSWPOJU6N,RTA5F8RZUBJ2D,R1SZB32SSCJBY5,R199WTHV00BUR4</t>
        </is>
      </c>
      <c r="M603" s="35" t="inlineStr">
        <is>
          <t>Authentic review,Overall it's a good headset.,Not for me,Nice product,Best,Amazing product,It's a wonderful boat product,Good Product of boAt</t>
        </is>
      </c>
      <c r="N603" s="35" t="inlineStr">
        <is>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is>
      </c>
      <c r="O603" s="35" t="inlineStr">
        <is>
          <t>https://m.media-amazon.com/images/W/WEBP_402378-T2/images/I/315vj6oj-FL._SX300_SY300_QL70_FMwebp_.jpg</t>
        </is>
      </c>
      <c r="P603" s="35" t="inlineStr">
        <is>
          <t>https://www.amazon.in/Rockerz-450-Wireless-Bluetooth-Headphone/dp/B07PR1CL3S/ref=sr_1_16?qid=1672902995&amp;s=computers&amp;sr=1-16</t>
        </is>
      </c>
    </row>
    <row r="604">
      <c r="A604" s="33" t="inlineStr">
        <is>
          <t>B09V12K8NT</t>
        </is>
      </c>
      <c r="B604" s="33" t="inlineStr">
        <is>
          <t>boAt Wave Lite Smartwatch with 1.69" HD Display, Sleek Metal Body, HR &amp; SpO2 Level Monitor, 140+ Watch Faces, Activity Tracker, Multiple Sports Modes, IP68 &amp; 7 Days Battery Life(Active Black)</t>
        </is>
      </c>
      <c r="C604" s="33" t="inlineStr">
        <is>
          <t>Electronics|WearableTechnology|SmartWatches</t>
        </is>
      </c>
      <c r="D604" s="34" t="n">
        <v>1499</v>
      </c>
      <c r="E604" s="34" t="n">
        <v>6990</v>
      </c>
      <c r="F604" s="33" t="n">
        <v>79</v>
      </c>
      <c r="G604" s="34" t="n">
        <v>3.9</v>
      </c>
      <c r="H604" s="34" t="n">
        <v>21797</v>
      </c>
      <c r="I604" s="33"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604" s="33" t="inlineStr">
        <is>
          <t>AFHFQB5UN57HBBYIGBV4YYZDXSZQ,AGPBZBEFPFL64PWRZX32JSZUHDMA,AH32ZSUDD2AINXSY42RIVL5RBCIQ,AEGEQUSFQ3L5GTTYJEM34ZLSZN5Q,AEXNZJKAL3YMVOOAUSE3BZFP4JPQ,AELMNMBT5LVUJB7C3PHTT4NTETXA,AENLU2UJ3XK6A2ORODWSHIRNY7SQ,AFZ5LXQHEOBA4QWHTTF3TQNP7XIQ</t>
        </is>
      </c>
      <c r="K604" s="33" t="inlineStr">
        <is>
          <t>Aby Jimson,Prasad Pavithran,Mahesh Chandra K M,Pannalal singroli,vinod thonti,Mayank Dunkwal,swarn,Rekha H gohil</t>
        </is>
      </c>
      <c r="L604" s="33" t="inlineStr">
        <is>
          <t>R19QUEKHANF087,R2CU03OULJTK2A,R1SHVTKMHHOREL,R16MDWVEULVTGY,R24VBI0XML9AS5,RO1WU1XMSF20C,R17U7AO7GNBOX8,R2HES1EME0OXU4</t>
        </is>
      </c>
      <c r="M604" s="33" t="inlineStr">
        <is>
          <t>Overall good except connectivity,Ideal Product,Ok,उपयोगी एवं संतोषजनक,Ok in this price range,Battery,It is a good watch,Nice watch</t>
        </is>
      </c>
      <c r="N604" s="33" t="inlineStr">
        <is>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is>
      </c>
      <c r="O604" s="33" t="inlineStr">
        <is>
          <t>https://m.media-amazon.com/images/W/WEBP_402378-T1/images/I/41rxRY5TDSL._SX300_SY300_QL70_FMwebp_.jpg</t>
        </is>
      </c>
      <c r="P604" s="33" t="inlineStr">
        <is>
          <t>https://www.amazon.in/boAt-Wave-Lite-Smartwatch-Activity/dp/B09V12K8NT/ref=sr_1_17?qid=1672902995&amp;s=computers&amp;sr=1-17</t>
        </is>
      </c>
    </row>
    <row r="605">
      <c r="A605" s="35" t="inlineStr">
        <is>
          <t>B07JQKQ91F</t>
        </is>
      </c>
      <c r="B605" s="35" t="inlineStr">
        <is>
          <t>JBL C50HI, Wired in Ear Headphones with Mic, One Button Multi-Function Remote, Lightweight &amp; Comfortable fit (Black)</t>
        </is>
      </c>
      <c r="C605" s="35" t="inlineStr">
        <is>
          <t>Electronics|Headphones,Earbuds&amp;Accessories|Headphones|In-Ear</t>
        </is>
      </c>
      <c r="D605" s="36" t="n">
        <v>499</v>
      </c>
      <c r="E605" s="36" t="n">
        <v>999</v>
      </c>
      <c r="F605" s="35" t="n">
        <v>50</v>
      </c>
      <c r="G605" s="36" t="n">
        <v>3.9</v>
      </c>
      <c r="H605" s="36" t="n">
        <v>92995</v>
      </c>
      <c r="I605" s="35" t="inlineStr">
        <is>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is>
      </c>
      <c r="J605" s="35" t="inlineStr">
        <is>
          <t>AGBB4DAVTI36DUQN2NLQNXJLG37Q,AG5H3U5TC6HICM23GAH5FKKIZAYQ,AF53WDXQTVOHTCIUK5YSGJXGVLSQ,AGVGHUTVQQMXT76XTN2CYSHDUJNA,AHXN6UXEHQZVJHLCNWCYHA2IAZQQ,AGTC2E3OIYPYGNKPF2XISDGZWZEA,AEQJY72BUJBIQCYK6V7CIZFEGFKA,AGS74K5IWCYY7PLGQZR7KGVOPCYA</t>
        </is>
      </c>
      <c r="K605" s="35" t="inlineStr">
        <is>
          <t>Pooja,Prashant,Kartikey Singh,Sailendra yadav,SHRINIVAS JAWALKAR,shyam,girishkumarlanka,Nidhi</t>
        </is>
      </c>
      <c r="L605" s="35" t="inlineStr">
        <is>
          <t>RW3YCZCKGOBH,R3099XAIXYVYOG,R355B0JH9K3ZSR,RJS13UCRXJ0V3,RVHF9P5OW46KR,R19S4YL4JL81R9,R1OUTZ9YCQLAMM,RGN1P0TZA7RF0</t>
        </is>
      </c>
      <c r="M605" s="35" t="inlineStr">
        <is>
          <t>Good,Overall Good,Decent earphones for the price,Worth it,It's just not like that,Good one,Really Good one under Rs 500,On the budget best branded Earphones</t>
        </is>
      </c>
      <c r="N605" s="35" t="inlineStr">
        <is>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is>
      </c>
      <c r="O605" s="35" t="inlineStr">
        <is>
          <t>https://m.media-amazon.com/images/I/31rmf+p45oL._SY300_SX300_.jpg</t>
        </is>
      </c>
      <c r="P605" s="35" t="inlineStr">
        <is>
          <t>https://www.amazon.in/JBL-C50HI-Ear-Headphones-Black/dp/B07JQKQ91F/ref=sr_1_18?qid=1672902995&amp;s=computers&amp;sr=1-18</t>
        </is>
      </c>
    </row>
    <row r="606">
      <c r="A606" s="33" t="inlineStr">
        <is>
          <t>B08W56G1K9</t>
        </is>
      </c>
      <c r="B606" s="33" t="inlineStr">
        <is>
          <t>LAPSTER Spiral Charger Spiral Charger Cable Protectors for Wires Data Cable Saver Charging Cord Protective Cable Cover Set of 3 (12 Pieces)</t>
        </is>
      </c>
      <c r="C606" s="33" t="inlineStr">
        <is>
          <t>Computers&amp;Accessories|Accessories&amp;Peripherals|Cables&amp;Accessories|CableConnectionProtectors</t>
        </is>
      </c>
      <c r="D606" s="34" t="n">
        <v>99</v>
      </c>
      <c r="E606" s="34" t="n">
        <v>999</v>
      </c>
      <c r="F606" s="33" t="n">
        <v>90</v>
      </c>
      <c r="G606" s="34" t="n">
        <v>4.1</v>
      </c>
      <c r="H606" s="34" t="n">
        <v>8751</v>
      </c>
      <c r="I606" s="33"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J606" s="33" t="inlineStr">
        <is>
          <t>AFNGZSZUISNZ2SMAN3L3OALQXS2Q,AEL2T4V2QAHYRIJ6BPMOETWMGLIQ,AHEU57WSVYX3MYVUTKXND7722D6Q,AH7GSAGP2FWNNWZHN7Q56Z2AWLVQ,AGIHBFWNPMXWTJOAUVEHA23XKOBQ,AE54CJHDDTC3JOR6UCSVK4UCZTTA,AHXT34K7Q5XLB7MNGS4NFI2VBMVA,AHTP47A2GMNACDBEPESZBPCQI2UQ</t>
        </is>
      </c>
      <c r="K606" s="33" t="inlineStr">
        <is>
          <t>Happy customer,Screcko,Alka Agrawal,madhu,Udit Jain,vasuki,Shivansh Rajput,Karthik</t>
        </is>
      </c>
      <c r="L606" s="33" t="inlineStr">
        <is>
          <t>R8UDGYG74HT52,R1ZKTL2UFMHHOQ,R2XQ7ANJA4VF12,RNHDS9HCAZYPP,R2GML0ZIF4G3XG,R25B9RAM7E6ERE,R1A8S1062HZ64L,R3K1WGUC05G378</t>
        </is>
      </c>
      <c r="M606" s="33" t="inlineStr">
        <is>
          <t>Value for money but,functional,Good,Very easy to use,Good,Good product,Good,Cable protector</t>
        </is>
      </c>
      <c r="N606" s="33" t="inlineStr">
        <is>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is>
      </c>
      <c r="O606" s="33" t="inlineStr">
        <is>
          <t>https://m.media-amazon.com/images/W/WEBP_402378-T2/images/I/41oSVnJMFKL._SX300_SY300_QL70_FMwebp_.jpg</t>
        </is>
      </c>
      <c r="P606" s="33" t="inlineStr">
        <is>
          <t>https://www.amazon.in/LAPSTER-Charger-Protectors-Charging-Protective/dp/B08W56G1K9/ref=sr_1_19?qid=1672902995&amp;s=computers&amp;sr=1-19</t>
        </is>
      </c>
    </row>
    <row r="607">
      <c r="A607" s="35" t="inlineStr">
        <is>
          <t>B07WG8PDCW</t>
        </is>
      </c>
      <c r="B607" s="35" t="inlineStr">
        <is>
          <t>pTron Bullet Pro 36W PD Quick Charger, 3 Port Fast Car Charger Adapter - Compatible with All Smartphones &amp; Tablets (Black)</t>
        </is>
      </c>
      <c r="C607" s="35" t="inlineStr">
        <is>
          <t>Electronics|Mobiles&amp;Accessories|MobileAccessories|Chargers|AutomobileChargers</t>
        </is>
      </c>
      <c r="D607" s="36" t="n">
        <v>349</v>
      </c>
      <c r="E607" s="36" t="n">
        <v>1299</v>
      </c>
      <c r="F607" s="35" t="n">
        <v>73</v>
      </c>
      <c r="G607" s="36" t="n">
        <v>4</v>
      </c>
      <c r="H607" s="36" t="n">
        <v>14283</v>
      </c>
      <c r="I607" s="35"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J607" s="35" t="inlineStr">
        <is>
          <t>AEIYWH2ASVIR6LTJ2JBXPQLOUYNA,AEYBIV3UZ3VQECGKV6QRO7PLR2EA,AHEAYHNW5FVLH6XD7RRKIG32OUCA,AGKIV4JCOJQGPNWBBKPXVME7T7NA,AH32CT6EKUDWLGELKZDK4TEUWZRQ,AHPRFGJEPXRPFJBR6CEZR45ICAKA,AG4ELQEFRPWHH2ADRUMUJW6XP7JQ,AEVHROK7EARG7XEZSSNEJNP6DPEQ</t>
        </is>
      </c>
      <c r="K607" s="35" t="inlineStr">
        <is>
          <t>Rakesh Roshan,Kani,Amazon Customer,Amazon Customer,Cheekoti Rameshwara murthy,MBS GOLD JEWELLERS,Durvesh Sawant,Wilson Rodrigues</t>
        </is>
      </c>
      <c r="L607" s="35" t="inlineStr">
        <is>
          <t>R3HLDGIDF7PO8C,R2FBEQYGE0TH2P,R81L413HRWD8B,R3V903TPDK44R2,R38GLLZ84DSEWS,R1GXNHN7WJM2G7,R3RK45ISPYVM54,R125MD72MJH9VN</t>
        </is>
      </c>
      <c r="M607" s="35" t="inlineStr">
        <is>
          <t>Good,Good product,Charging well but build quality could be better,Quite nice,Good quality product,Ok,Good Purchase,Built quality could have been better</t>
        </is>
      </c>
      <c r="N607" s="35"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O607" s="35" t="inlineStr">
        <is>
          <t>https://m.media-amazon.com/images/W/WEBP_402378-T2/images/I/41LZP1CmYRL._SX300_SY300_QL70_FMwebp_.jpg</t>
        </is>
      </c>
      <c r="P607" s="35" t="inlineStr">
        <is>
          <t>https://www.amazon.in/PTron-Bullet-Pro-Lightweight-Smartphones/dp/B07WG8PDCW/ref=sr_1_20?qid=1672902995&amp;s=computers&amp;sr=1-20</t>
        </is>
      </c>
    </row>
    <row r="608">
      <c r="A608" s="33" t="inlineStr">
        <is>
          <t>B01L8ZNWN2</t>
        </is>
      </c>
      <c r="B608" s="33" t="inlineStr">
        <is>
          <t>HP v236w USB 2.0 64GB Pen Drive, Metal</t>
        </is>
      </c>
      <c r="C608" s="33" t="inlineStr">
        <is>
          <t>Computers&amp;Accessories|ExternalDevices&amp;DataStorage|PenDrives</t>
        </is>
      </c>
      <c r="D608" s="34" t="n">
        <v>475</v>
      </c>
      <c r="E608" s="34" t="n">
        <v>1500</v>
      </c>
      <c r="F608" s="33" t="n">
        <v>68</v>
      </c>
      <c r="G608" s="34" t="n">
        <v>4.2</v>
      </c>
      <c r="H608" s="34" t="n">
        <v>64273</v>
      </c>
      <c r="I608" s="33" t="inlineStr">
        <is>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is>
      </c>
      <c r="J608" s="33" t="inlineStr">
        <is>
          <t>AH3VUICGCKITW2W3TEED2EIY3ZTQ,AGTVGGF42U3KPHT3BTNHNX73XSVQ,AHMMC3QMOKVDBOOVOHAFZSCLWDAA,AGRHECE4JDSOZKHEAH5YNWV6YNKQ,AGIL2JPFUVXPBA4PNMMVAIPXAKWQ,AFPOLXH4MXKCJI33QBTKLOA25A3A,AF5M3QNBEEXBHH6BOPCHIU7V2WVQ,AGWVF275SEYSCYQXQFO7KEL5AAQA</t>
        </is>
      </c>
      <c r="K608" s="33" t="inlineStr">
        <is>
          <t>Varun,Ankit maurya,GANESH T V,Ravi,Amazon customer,Vijayaraj N.,Amit Chavan,Hkpatel</t>
        </is>
      </c>
      <c r="L608" s="33" t="inlineStr">
        <is>
          <t>R3SSOBQITYNPKB,R3A4C1P3IDXTAD,R3W0T7AI69710R,R33EXPRT4EBMKP,R36CM7BFMNFGKB,RV1VPXNF6R439,RK6F5JOI2TI2P,R1URGIVAZHUKNJ</t>
        </is>
      </c>
      <c r="M608" s="33" t="inlineStr">
        <is>
          <t>Solid and stylish, but too tight in usb port, average performance.,Good product,Slow,It works everywhere except for car stereo,ONLY 57 GB,Good,Good,Nice pen drive</t>
        </is>
      </c>
      <c r="N608" s="33" t="inlineStr">
        <is>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is>
      </c>
      <c r="O608" s="33" t="inlineStr">
        <is>
          <t>https://m.media-amazon.com/images/I/31febYa30qL._SX300_SY300_QL70_FMwebp_.jpg</t>
        </is>
      </c>
      <c r="P608" s="33" t="inlineStr">
        <is>
          <t>https://www.amazon.in/HP-v236w-64GB-USB-Drive/dp/B01L8ZNWN2/ref=sr_1_21?qid=1672902995&amp;s=computers&amp;sr=1-21</t>
        </is>
      </c>
    </row>
    <row r="609">
      <c r="A609" s="35" t="inlineStr">
        <is>
          <t>B009VCGPSY</t>
        </is>
      </c>
      <c r="B609" s="35" t="inlineStr">
        <is>
          <t>HP X1000 Wired USB Mouse with 3 Handy Buttons, Fast-Moving Scroll Wheel and Optical Sensor works on most Surfaces (H2C21AA, Black/Grey)</t>
        </is>
      </c>
      <c r="C609" s="35" t="inlineStr">
        <is>
          <t>Computers&amp;Accessories|Accessories&amp;Peripherals|Keyboards,Mice&amp;InputDevices|Mice</t>
        </is>
      </c>
      <c r="D609" s="36" t="n">
        <v>269</v>
      </c>
      <c r="E609" s="36" t="n">
        <v>649</v>
      </c>
      <c r="F609" s="35" t="n">
        <v>59</v>
      </c>
      <c r="G609" s="36" t="n">
        <v>4.3</v>
      </c>
      <c r="H609" s="36" t="n">
        <v>54315</v>
      </c>
      <c r="I609" s="35" t="inlineStr">
        <is>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is>
      </c>
      <c r="J609" s="35" t="inlineStr">
        <is>
          <t>AEKLQGYWRYPMVY7BPBGHFZHW2KHQ,AFY6F4SOQGV36CVSEIW32NCNCSUA,AFZJRXAD3NPFKJU56SZBKYK3X4DQ,AHPF7KBSD6D2KESY7LO7JWUYU6IA,AGCILAMQ3VYCN54F3LUXGIFBXTSA,AGE7AOWKJLOVFXMMTBYYLT35OEXA,AGWQVVOQMKQDKPGOT66L7MEXJXIQ,AFLSABEQELMYX7MQMC76CE3YZA4Q</t>
        </is>
      </c>
      <c r="K609" s="35" t="inlineStr">
        <is>
          <t>Shridhan Varadkar,Mahalingam,Rajender Eslavath,PRADEEP YADAV,Saravanan,Divyansh,Maninder S.,Rahman</t>
        </is>
      </c>
      <c r="L609" s="35" t="inlineStr">
        <is>
          <t>RZK0M87UXFG2,R3AZ8CAEQNP5IQ,R129CVNZPQBGK3,R1ENQGYVMS224D,RFZOVKT1IXFRY,R1SI1FFO31ZKVB,R2AMJ2PSF5B54Y,R5IR2JMR7OMZK</t>
        </is>
      </c>
      <c r="M609" s="35" t="inlineStr">
        <is>
          <t>Decent mouse from trusted brand,Value for money,Good,Average mouse.,Good,Cute,Its a good mouse for normal usage... loved it.💕,HP X1000 Wired USB Mouse</t>
        </is>
      </c>
      <c r="N609" s="35" t="inlineStr">
        <is>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is>
      </c>
      <c r="O609" s="35" t="inlineStr">
        <is>
          <t>https://m.media-amazon.com/images/I/31plkeAvAQL._SX300_SY300_QL70_FMwebp_.jpg</t>
        </is>
      </c>
      <c r="P609" s="35" t="inlineStr">
        <is>
          <t>https://www.amazon.in/HP-X1000-Wired-Mouse-Black/dp/B009VCGPSY/ref=sr_1_22?qid=1672902995&amp;s=computers&amp;sr=1-22</t>
        </is>
      </c>
    </row>
    <row r="610">
      <c r="A610" s="33" t="inlineStr">
        <is>
          <t>B0B296NTFV</t>
        </is>
      </c>
      <c r="B610" s="33" t="inlineStr">
        <is>
          <t>Portronics Toad 23 Wireless Optical Mouse with 2.4GHz, USB Nano Dongle, Optical Orientation, Click Wheel, Adjustable DPI(Black)</t>
        </is>
      </c>
      <c r="C610" s="33" t="inlineStr">
        <is>
          <t>Computers&amp;Accessories|Accessories&amp;Peripherals|Keyboards,Mice&amp;InputDevices|Mice</t>
        </is>
      </c>
      <c r="D610" s="34" t="n">
        <v>299</v>
      </c>
      <c r="E610" s="34" t="n">
        <v>599</v>
      </c>
      <c r="F610" s="33" t="n">
        <v>50</v>
      </c>
      <c r="G610" s="34" t="n">
        <v>4.1</v>
      </c>
      <c r="H610" s="34" t="n">
        <v>1597</v>
      </c>
      <c r="I610" s="33" t="inlineStr">
        <is>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is>
      </c>
      <c r="J610" s="33" t="inlineStr">
        <is>
          <t>AGORBC2ADNWTLGRWKCZRO7GOG7RQ,AHW6N3FDZXLXEEXO53Q3SMVFLCDA,AFLGGMV4SBRWIXXHBCHESRA5WMVQ,AHXAAOXPYBOJOTHOOTDEEPQJ7FVQ,AFNROTTTTJQQPZPRJWWPSPBEPVQQ,AHKEHV7YSGK2ZCMEUQYS6LJNURKA,AEFXAZ2UATTLLEZX44V5WMEGNS4A,AHERJ7CWJFLTCL3H64F27OBZBHBA</t>
        </is>
      </c>
      <c r="K610" s="33" t="inlineStr">
        <is>
          <t>Sandip Roy,Neelakantam varsha,Rohit S. Rathore,Salman Siddiqi,Anil Kintali,Vivek,Vishal S.,Supriya Patra</t>
        </is>
      </c>
      <c r="L610" s="33" t="inlineStr">
        <is>
          <t>R1Y9N553TGL8LN,R28ZACVW980ACH,R2SPQPMXFCB67B,R2L2KO1KH9FLRI,R37SFSAVVH051A,R15PGRIFZVLZLP,R3O0LVO6BNKANJ,R11LCNI4PZLK5B</t>
        </is>
      </c>
      <c r="M610" s="33" t="inlineStr">
        <is>
          <t>Noisy clicks - otherwise fine,nice one,Portronics "An New Player in the Field".,Good Built Quality &amp; Smooth Experience,Good Pricing, Light Weight and Excellent Functionality,Effective Sleep Mode,good,Nice and comfortable</t>
        </is>
      </c>
      <c r="N610" s="33" t="inlineStr">
        <is>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is>
      </c>
      <c r="O610" s="33" t="inlineStr">
        <is>
          <t>https://m.media-amazon.com/images/W/WEBP_402378-T1/images/I/218fOqSir3L._SX300_SY300_QL70_FMwebp_.jpg</t>
        </is>
      </c>
      <c r="P610" s="33" t="inlineStr">
        <is>
          <t>https://www.amazon.in/Portronics-Wireless-Optical-Orientation-Adjustable/dp/B0B296NTFV/ref=sr_1_23?qid=1672902995&amp;s=computers&amp;sr=1-23</t>
        </is>
      </c>
    </row>
    <row r="611">
      <c r="A611" s="35" t="inlineStr">
        <is>
          <t>B09NVPSCQT</t>
        </is>
      </c>
      <c r="B611" s="35" t="inlineStr">
        <is>
          <t>Noise ColorFit Pulse Grand Smart Watch with 1.69"(4.29cm) HD Display, 60 Sports Modes, 150 Watch Faces, Fast Charge, Spo2, Stress, Sleep, Heart Rate Monitoring &amp; IP68 Waterproof (Jet Black)</t>
        </is>
      </c>
      <c r="C611" s="35" t="inlineStr">
        <is>
          <t>Electronics|WearableTechnology|SmartWatches</t>
        </is>
      </c>
      <c r="D611" s="36" t="n">
        <v>1599</v>
      </c>
      <c r="E611" s="36" t="n">
        <v>3999</v>
      </c>
      <c r="F611" s="35" t="n">
        <v>60</v>
      </c>
      <c r="G611" s="36" t="n">
        <v>4</v>
      </c>
      <c r="H611" s="36" t="n">
        <v>30254</v>
      </c>
      <c r="I611" s="35" t="inlineStr">
        <is>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is>
      </c>
      <c r="J611" s="35" t="inlineStr">
        <is>
          <t>AF3JE3MHGVCOATHASUTMN3VGF3UQ,AEDSNOOD2D6SJAET2BTNBHLV2SSA,AGGTMAPT4WBWP2C62I6CGW22QNCA,AGC6NVLEXXVXAOMXP46RL2622EBA,AFMZPE7XRDTD4DOUAAMZOME6HG7A,AFOTHR4JPCQC4JXBR3WV4C6T5XHQ,AEJMCBDH3VXRL4SPYOC23J4OG6OA,AFE2254KL46HW7HEMQMQAGTC2LUA</t>
        </is>
      </c>
      <c r="K611" s="35" t="inlineStr">
        <is>
          <t>Ranjitha Parida,Shubham Pawar,Arul,Lokesh K V,Nandita Talukdar,Sushma Pradhan,Amazon Customer,Datta Dhanwate</t>
        </is>
      </c>
      <c r="L611" s="35" t="inlineStr">
        <is>
          <t>R3B5HP4PJ8JIOG,R2NS7Z2XUJL73H,R3DLYP0JW3PWDP,R3HWHOM95KCAZV,R2EVYBZOHRZ8NQ,R2U4UV55GHL0AB,R2E6IQWP86JIVZ,R225NQB3ASPXBV</t>
        </is>
      </c>
      <c r="M611" s="35" t="inlineStr">
        <is>
          <t>Ranjitha,Good one,Best One!!!,Good and average usage,IT'S BEEN GOOD,Good,Overall good product,Nice</t>
        </is>
      </c>
      <c r="N611" s="35"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O611" s="35" t="inlineStr">
        <is>
          <t>https://m.media-amazon.com/images/W/WEBP_402378-T1/images/I/41qqmdUWnhL._SX300_SY300_QL70_FMwebp_.jpg</t>
        </is>
      </c>
      <c r="P611" s="35" t="inlineStr">
        <is>
          <t>https://www.amazon.in/Noise-ColorFit-Display-Monitoring-Smartwatches/dp/B09NVPSCQT/ref=sr_1_25?qid=1672902996&amp;s=computers&amp;sr=1-25</t>
        </is>
      </c>
    </row>
    <row r="612">
      <c r="A612" s="33" t="inlineStr">
        <is>
          <t>B09YV4RG4D</t>
        </is>
      </c>
      <c r="B612" s="33" t="inlineStr">
        <is>
          <t>Fire-Boltt Ninja 3 Smartwatch Full Touch 1.69 &amp; 60 Sports Modes with IP68, Sp02 Tracking, Over 100 Cloud based watch faces - Black</t>
        </is>
      </c>
      <c r="C612" s="33" t="inlineStr">
        <is>
          <t>Electronics|WearableTechnology|SmartWatches</t>
        </is>
      </c>
      <c r="D612" s="34" t="n">
        <v>1499</v>
      </c>
      <c r="E612" s="34" t="n">
        <v>7999</v>
      </c>
      <c r="F612" s="33" t="n">
        <v>81</v>
      </c>
      <c r="G612" s="34" t="n">
        <v>4.2</v>
      </c>
      <c r="H612" s="34" t="n">
        <v>22638</v>
      </c>
      <c r="I612" s="33"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J612" s="33" t="inlineStr">
        <is>
          <t>AH2OARRWRYKQNYKCWGQKO3NOINQQ,AFIIBGWYNYPKBPVV3YRZPI3PYGBA,AF6HCCU2LSBC7VI7PXDP7BV234VA,AFOFD4PXG6Q4MMOSO5DL3Z6SPH3A,AFJLVCFIQOLK52GX6GEPNDVDXMLQ,AEQQH4MFXL57BHAPR5HEDWJ7IYSA,AHKFAQZRUQBRNNHBMARKC5YBCLBQ,AFU4L7YEY73K63B4VWGPBWQVAYWQ</t>
        </is>
      </c>
      <c r="K612" s="33" t="inlineStr">
        <is>
          <t>Rahul Singh Rauthan,Sanjoy C,Prashanthi,Aditya Singh,Satyajit Patale,Owais,Amazon Customer,Himon Roy</t>
        </is>
      </c>
      <c r="L612" s="33" t="inlineStr">
        <is>
          <t>R2VEHBS4GTI9SH,R560D18O1BJM7,RYPXAOQI77XRF,R2T1AP2XBIAQBK,RU2RYKNTJU52I,R3D6UA9AB1KZ5D,R1YFZYNSZI9FAG,RQU8SHDXBG8NZ</t>
        </is>
      </c>
      <c r="M612" s="33" t="inlineStr">
        <is>
          <t>Premium looking watch,Excellent Product,The Tracking and touch would be better,Bluetooth connectivity,Very good,The watch is good,Felt Good,Not bad</t>
        </is>
      </c>
      <c r="N612" s="33"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612" s="33" t="inlineStr">
        <is>
          <t>https://m.media-amazon.com/images/W/WEBP_402378-T2/images/I/41ApzUQQFVL._SX300_SY300_QL70_FMwebp_.jpg</t>
        </is>
      </c>
      <c r="P612" s="33" t="inlineStr">
        <is>
          <t>https://www.amazon.in/Fire-Boltt-Ninja-Smartwatch-Sports-Tracking/dp/B09YV4RG4D/ref=sr_1_27?qid=1672902996&amp;s=computers&amp;sr=1-27</t>
        </is>
      </c>
    </row>
    <row r="613">
      <c r="A613" s="35" t="inlineStr">
        <is>
          <t>B07TCN5VR9</t>
        </is>
      </c>
      <c r="B613" s="35" t="inlineStr">
        <is>
          <t>Boult Audio BassBuds X1 in-Ear Wired Earphones with 10mm Extra Bass Driver and HD Sound with mic(Black)</t>
        </is>
      </c>
      <c r="C613" s="35" t="inlineStr">
        <is>
          <t>Electronics|Headphones,Earbuds&amp;Accessories|Headphones|In-Ear</t>
        </is>
      </c>
      <c r="D613" s="36" t="n">
        <v>329</v>
      </c>
      <c r="E613" s="36" t="n">
        <v>999</v>
      </c>
      <c r="F613" s="35" t="n">
        <v>67</v>
      </c>
      <c r="G613" s="36" t="n">
        <v>3.9</v>
      </c>
      <c r="H613" s="36" t="n">
        <v>77027</v>
      </c>
      <c r="I613" s="35" t="inlineStr">
        <is>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is>
      </c>
      <c r="J613" s="35" t="inlineStr">
        <is>
          <t>AECPFYFQVRUWC3KGNLJIOREFP5LQ,AHHURVABUYFBH5VMO37ELU6VL4BA,AGINNSDVZYV5ZKNNIJO7GL2ODKJA,AHGTFXNFYDEBYKFIM5AGTVJHLQWQ,AETX622QBRE6A5D6JOV5JW3NDXUQ,AGJDDBKFP2QLF76TQ4G2LWTVVXLQ,AFYQCTYLY5N5ZAB2DBAKWUZNBF7Q,AFZQHGNNUAQ2MMHXAE3IUISW6OFQ</t>
        </is>
      </c>
      <c r="K613" s="35" t="inlineStr">
        <is>
          <t>ArdKn,An Interested Customer,Kiran Kumar,Jaya,Aditya Tapase,Aniket,noor,Rohit Shariya</t>
        </is>
      </c>
      <c r="L613" s="35" t="inlineStr">
        <is>
          <t>R2GVOJLXANNFG2,R3CY1HGOV9WMQT,R7U8B1E7W8E54,RYB8ZW396HQB,R3790HUAN7KW93,R1IN06KIK8ENHU,R1UXT7KA6M4R0Z,RNTYVAAWTJ5CE</t>
        </is>
      </c>
      <c r="M613" s="35" t="inlineStr">
        <is>
          <t>A Good wired headset in budget.,They Work Well and Are Reliable,Volume is not as expected,Good sound but too much of bass annoys,Boult Audio Bassbuds X1,Pretty good earphones, but....,Nice Earphone , boult audio X1,Ok</t>
        </is>
      </c>
      <c r="N613" s="35" t="inlineStr">
        <is>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is>
      </c>
      <c r="O613" s="35" t="inlineStr">
        <is>
          <t>https://m.media-amazon.com/images/I/31DbAD6EoCL._SX300_SY300_QL70_FMwebp_.jpg</t>
        </is>
      </c>
      <c r="P613" s="35" t="inlineStr">
        <is>
          <t>https://www.amazon.in/Boult-Audio-X1-Earphones-Cancellation/dp/B07TCN5VR9/ref=sr_1_28?qid=1672902996&amp;s=computers&amp;sr=1-28</t>
        </is>
      </c>
    </row>
    <row r="614">
      <c r="A614" s="33" t="inlineStr">
        <is>
          <t>B00ZYLMQH0</t>
        </is>
      </c>
      <c r="B614" s="33" t="inlineStr">
        <is>
          <t>Dell KB216 Wired Multimedia USB Keyboard with Super Quite Plunger Keys with Spill-Resistant – Black</t>
        </is>
      </c>
      <c r="C614" s="33" t="inlineStr">
        <is>
          <t>Computers&amp;Accessories|Accessories&amp;Peripherals|Keyboards,Mice&amp;InputDevices|Keyboards</t>
        </is>
      </c>
      <c r="D614" s="34" t="n">
        <v>549</v>
      </c>
      <c r="E614" s="34" t="n">
        <v>1799</v>
      </c>
      <c r="F614" s="33" t="n">
        <v>69</v>
      </c>
      <c r="G614" s="34" t="n">
        <v>4.3</v>
      </c>
      <c r="H614" s="34" t="n">
        <v>28829</v>
      </c>
      <c r="I614" s="33" t="inlineStr">
        <is>
          <t>DEVICE TYPE: Keyboard|CONNECTIVITY TECHNOLOGY: Wired|INTERFACE: USB|HOT KEYS FUNCTION: Volume, Mute, Play/Pause, Backward, Forward|KEYS STYLE: Chiclet</t>
        </is>
      </c>
      <c r="J614" s="33" t="inlineStr">
        <is>
          <t>AF2PEMNSWZSUIHRAPJGOPJ7GAF6A,AHJATMZUL2L2MVZDRBBE2YCLSDUQ,AHMCOOZB4T62PFVOC5KYTRN7AKCA,AHO6HF6W242DPCOUL337SAZ4RFWA,AEPIMKMLGRFWLU7CETWUPBCLFR7Q,AGT4OV5ZEJELU6LGJ3SVHQBHUBYQ,AGBJZG3XMZ3WPI7FY2DLYYXSBUNQ,AHG4NWCAUQ7X2Q2OYOIB5WRNPHWQ</t>
        </is>
      </c>
      <c r="K614" s="33" t="inlineStr">
        <is>
          <t>Minhaj Mohd,Amazon Customer,Placeholder,Ismat parveen,Animesh,Subham,hanmandla raju,vishal charikar</t>
        </is>
      </c>
      <c r="L614" s="33" t="inlineStr">
        <is>
          <t>R1REJSSQVMNGVO,R33WYRQ1J4RZHO,R3ECO7HPNMHBTT,R1GORSR46QQ6SN,R1O350T6VW5RR3,R2BXJ480ZVSUMH,R28KMQ1TUV7E2Z,R3KCC7HPRPOF0C</t>
        </is>
      </c>
      <c r="M614" s="33" t="inlineStr">
        <is>
          <t>Sturdy key-board for office use,Smooth keyboard,Good one,Low budget but good product,Good,Good product,Good,good</t>
        </is>
      </c>
      <c r="N614" s="33" t="inlineStr">
        <is>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is>
      </c>
      <c r="O614" s="33" t="inlineStr">
        <is>
          <t>https://m.media-amazon.com/images/W/WEBP_402378-T1/images/I/4178Hx01kZL._SY300_SX300_QL70_FMwebp_.jpg</t>
        </is>
      </c>
      <c r="P614" s="33" t="inlineStr">
        <is>
          <t>https://www.amazon.in/Dell-KB216-Wired-Multimedia-Keyboard/dp/B00ZYLMQH0/ref=sr_1_29?qid=1672902996&amp;s=computers&amp;sr=1-29</t>
        </is>
      </c>
    </row>
    <row r="615">
      <c r="A615" s="35" t="inlineStr">
        <is>
          <t>B09YV4MW2T</t>
        </is>
      </c>
      <c r="B615" s="35" t="inlineStr">
        <is>
          <t>Fire-Boltt India's No 1 Smartwatch Brand Talk 2 Bluetooth Calling Smartwatch with Dual Button, Hands On Voice Assistance, 60 Sports Modes, in Built Mic &amp; Speaker with IP68 Rating</t>
        </is>
      </c>
      <c r="C615" s="35" t="inlineStr">
        <is>
          <t>Electronics|WearableTechnology|SmartWatches</t>
        </is>
      </c>
      <c r="D615" s="36" t="n">
        <v>2199</v>
      </c>
      <c r="E615" s="36" t="n">
        <v>9999</v>
      </c>
      <c r="F615" s="35" t="n">
        <v>78</v>
      </c>
      <c r="G615" s="36" t="n">
        <v>4.2</v>
      </c>
      <c r="H615" s="36" t="n">
        <v>29478</v>
      </c>
      <c r="I615" s="35" t="inlineStr">
        <is>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J615" s="35" t="inlineStr">
        <is>
          <t>AEJQT5NMTAM2ZRPQDNGLOL6NTKRQ,AHIKFQ5VP6QGYQK3GJICMV4U7ULA,AHWEF3345QLMPIGGOW6VUYJZEFDQ,AFLEQIFCKD7EUBQTHJ7T7XF4MWMQ,AGOYRCQ3PNL2AIXWYLPSXVQYGJEA,AHLORXFV6I3JRBNER3O6DIOVWM5A,AH445QA3XXIV6FPASBU6OBICSLYQ,AHT6SE3YNTHR76UT4QDQKBHEH5EQ</t>
        </is>
      </c>
      <c r="K615" s="35" t="inlineStr">
        <is>
          <t>Deepankar G.,Babu Singh Rathore,Liton Das,Biswajit Udayabhanu,sameer shaikh,Anil p.,Anoop Sharma,Rameshwar Singh Rathore</t>
        </is>
      </c>
      <c r="L615" s="35" t="inlineStr">
        <is>
          <t>R26YAKWWPQSNL,R30L263BU0PTZP,R1A8G9G8J5Z3V5,RBTZE0Y27F7IZ,R2HS8RN6NBKP6Z,R39640821J2S6S,R75IA3ZAEBTFU,RCVN98N40B1C5</t>
        </is>
      </c>
      <c r="M615" s="35" t="inlineStr">
        <is>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is>
      </c>
      <c r="N615" s="35"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is>
      </c>
      <c r="O615" s="35" t="inlineStr">
        <is>
          <t>https://m.media-amazon.com/images/I/41Mce3f9faL._SX300_SY300_QL70_FMwebp_.jpg</t>
        </is>
      </c>
      <c r="P615" s="35" t="inlineStr">
        <is>
          <t>https://www.amazon.in/Fire-Boltt-Smartwatch-Bluetooth-Calling-Assistance/dp/B09YV4MW2T/ref=sr_1_30?qid=1672902996&amp;s=computers&amp;sr=1-30</t>
        </is>
      </c>
    </row>
    <row r="616">
      <c r="A616" s="33" t="inlineStr">
        <is>
          <t>B01HJI0FS2</t>
        </is>
      </c>
      <c r="B616" s="33" t="inlineStr">
        <is>
          <t>Dell MS116 1000Dpi USB Wired Optical Mouse, Led Tracking, Scrolling Wheel, Plug and Play.</t>
        </is>
      </c>
      <c r="C616" s="33" t="inlineStr">
        <is>
          <t>Computers&amp;Accessories|Accessories&amp;Peripherals|Keyboards,Mice&amp;InputDevices|Mice</t>
        </is>
      </c>
      <c r="D616" s="34" t="n">
        <v>299</v>
      </c>
      <c r="E616" s="34" t="n">
        <v>650</v>
      </c>
      <c r="F616" s="33" t="n">
        <v>54</v>
      </c>
      <c r="G616" s="34" t="n">
        <v>4.5</v>
      </c>
      <c r="H616" s="34" t="n">
        <v>33176</v>
      </c>
      <c r="I616" s="33" t="inlineStr">
        <is>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is>
      </c>
      <c r="J616" s="33" t="inlineStr">
        <is>
          <t>AH5ZFNLZLJW24YKDQMDHCWGT3MLA,AETSU7SDMZB4653PYWJ54WIPTYJA,AE3XDACOGNEPOGDQHEDJWR4R3JBA,AGLYWTUJ7XAWSKGMRXZEMUHNN3QA,AGAPGK7QBUJDHYEHVEZIJSSU6RXQ,AGJ2FLVYPLUMJGSB434XS3BTEU7A,AFPDB7JSVPNWJT6KF53C3O5ORJQA,AH3M2HOCS7VMTXCOYYI2AKZTFQDA</t>
        </is>
      </c>
      <c r="K616" s="33" t="inlineStr">
        <is>
          <t>Mohammad Noushad,Ramkumar.R,Sreeram,Gs7,Dongay Rajasekhar Panda,Ritesh,Rahul Bangera,Vismay</t>
        </is>
      </c>
      <c r="L616" s="33" t="inlineStr">
        <is>
          <t>R2K3IBMM9I3HQH,RL1H11C1J4W4U,R26GYIVCHR44IY,R2X4UKYY57A9JX,R3J71TYH2ISEUY,R3EX53W4D2TLR9,REY9RHIDKB28T,R2IYAMOBWJY5JC</t>
        </is>
      </c>
      <c r="M616" s="33" t="inlineStr">
        <is>
          <t>Big in size as comparison to other normal sized mouse but works very well,Good for office uses,worth the buy,Best mouse at this price,Item is good.  No issues,It's really worthwhile,Good for home or office use,Rough and affordable</t>
        </is>
      </c>
      <c r="N616" s="33" t="inlineStr">
        <is>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is>
      </c>
      <c r="O616" s="33" t="inlineStr">
        <is>
          <t>https://m.media-amazon.com/images/I/31z5b7RYc2L._SX300_SY300_QL70_FMwebp_.jpg</t>
        </is>
      </c>
      <c r="P616" s="33" t="inlineStr">
        <is>
          <t>https://www.amazon.in/Dell-MS116-1000DPI-Wired-Optical/dp/B01HJI0FS2/ref=sr_1_31?qid=1672902996&amp;s=computers&amp;sr=1-31</t>
        </is>
      </c>
    </row>
    <row r="617">
      <c r="A617" s="35" t="inlineStr">
        <is>
          <t>B076B8G5D8</t>
        </is>
      </c>
      <c r="B617" s="35" t="inlineStr">
        <is>
          <t>Boya ByM1 Auxiliary Omnidirectional Lavalier Condenser Microphone with 20ft Audio Cable (Black)</t>
        </is>
      </c>
      <c r="C617" s="35" t="inlineStr">
        <is>
          <t>MusicalInstruments|Microphones|Condenser</t>
        </is>
      </c>
      <c r="D617" s="36" t="n">
        <v>798</v>
      </c>
      <c r="E617" s="36" t="n">
        <v>1995</v>
      </c>
      <c r="F617" s="35" t="n">
        <v>60</v>
      </c>
      <c r="G617" s="36" t="n">
        <v>4</v>
      </c>
      <c r="H617" s="36" t="n">
        <v>68664</v>
      </c>
      <c r="I617" s="35" t="inlineStr">
        <is>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is>
      </c>
      <c r="J617" s="35" t="inlineStr">
        <is>
          <t>AHB43CZ4RHLJ5S6CBOWX6MEI7J4Q,AF3XMPDSQQDSRN2PG5NGPECLPRDQ,AHQF77NZIRBV6LQMO6VEC6O5FL4Q,AFIKD3VY6WOYWPMJUTELWZAXHIXQ,AH6NJEFXD5ISMZJQICGKAZPQQGWQ,AGQS2PKNNCEBXCPSYKOO4I2DGZNQ,AEMACSBSMT4WLJPLOKIWGFJLJJEQ,AH2MIHS2WTWM7R5DFWRUZVTYK7TQ</t>
        </is>
      </c>
      <c r="K617" s="35" t="inlineStr">
        <is>
          <t>Sameer Patil,Ashish s.,Harshal Kothari,Govinda,Arjun Ram,Amazon Customer,swapnil,Sk Sahanur Ali</t>
        </is>
      </c>
      <c r="L617" s="35" t="inlineStr">
        <is>
          <t>R1ZSCBBOGJ8VB,R2JXWEENFMSBAQ,R1TOMRGD2ASPF,R1PFE2ODTMG96C,R1C5A0KYEKBKJJ,R1IYLE1NMK9R12,R3IS14LK5OVU68,R2727E10ZHH72K</t>
        </is>
      </c>
      <c r="M617" s="35" t="inlineStr">
        <is>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is>
      </c>
      <c r="N617" s="35" t="inlineStr">
        <is>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is>
      </c>
      <c r="O617" s="35" t="inlineStr">
        <is>
          <t>https://m.media-amazon.com/images/I/41UYenF+lnL._SX300_SY300_.jpg</t>
        </is>
      </c>
      <c r="P617" s="35" t="inlineStr">
        <is>
          <t>https://www.amazon.in/Boya-Omnidirectional-Lavalier-Condenser-Microphone/dp/B076B8G5D8/ref=sr_1_32?qid=1672902996&amp;s=computers&amp;sr=1-32</t>
        </is>
      </c>
    </row>
    <row r="618">
      <c r="A618" s="33" t="inlineStr">
        <is>
          <t>B07JW9H4J1</t>
        </is>
      </c>
      <c r="B618" s="33" t="inlineStr">
        <is>
          <t>Wayona Nylon Braided USB to Lightning Fast Charging and Data Sync Cable Compatible for iPhone 13, 12,11, X, 8, 7, 6, 5, iPad Air, Pro, Mini (3 FT Pack of 1, Grey)</t>
        </is>
      </c>
      <c r="C618" s="33" t="inlineStr">
        <is>
          <t>Computers&amp;Accessories|Accessories&amp;Peripherals|Cables&amp;Accessories|Cables|USBCables</t>
        </is>
      </c>
      <c r="D618" s="34" t="n">
        <v>399</v>
      </c>
      <c r="E618" s="34" t="n">
        <v>1099</v>
      </c>
      <c r="F618" s="33" t="n">
        <v>64</v>
      </c>
      <c r="G618" s="34" t="n">
        <v>4.2</v>
      </c>
      <c r="H618" s="34" t="n">
        <v>24269</v>
      </c>
      <c r="I618" s="33"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618" s="33" t="inlineStr">
        <is>
          <t>AG3D6O4STAQKAY2UVGEUV46KN35Q,AHMY5CWJMMK5BJRBBSNLYT3ONILA,AHCTC6ULH4XB6YHDY6PCH2R772LQ,AGYHHIERNXKA6P5T7CZLXKVPT7IQ,AG4OGOFWXJZTQ2HKYIOCOY3KXF2Q,AENGU523SXMOS7JPDTW52PNNVWGQ,AEQJHCVTNINBS4FKTBGQRQTGTE5Q,AFC3FFC5PKFF5PMA52S3VCHOZ5FQ</t>
        </is>
      </c>
      <c r="K618" s="33" t="inlineStr">
        <is>
          <t>Manav,Adarsh gupta,Sundeep,S.Sayeed Ahmed,jaspreet singh,Khaja moin,Anand,S.ARUMUGAM</t>
        </is>
      </c>
      <c r="L618" s="33" t="inlineStr">
        <is>
          <t>R3HXWT0LRP0NMF,R2AJM3LFTLZHFO,R6AQJGUP6P86,R1KD19VHEDV0OR,R3C02RMYQMK6FC,R39GQRVBUZBWGY,R2K9EDOE15QIRJ,R3OI7YT648TL8I</t>
        </is>
      </c>
      <c r="M618" s="33" t="inlineStr">
        <is>
          <t>Satisfied,Charging is really fast,Value for money,Product review,Good quality,Good product,Good Product,As of now seems good</t>
        </is>
      </c>
      <c r="N618" s="33"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O618" s="33" t="inlineStr">
        <is>
          <t>https://m.media-amazon.com/images/W/WEBP_402378-T2/images/I/51UsScvHQNL._SX300_SY300_QL70_FMwebp_.jpg</t>
        </is>
      </c>
      <c r="P618" s="33" t="inlineStr">
        <is>
          <t>https://www.amazon.in/Wayona-Braided-WN3LG1-Syncing-Charging/dp/B07JW9H4J1/ref=sr_1_33?qid=1672902996&amp;s=computers&amp;sr=1-33</t>
        </is>
      </c>
    </row>
    <row r="619">
      <c r="A619" s="35" t="inlineStr">
        <is>
          <t>B014SZO90Y</t>
        </is>
      </c>
      <c r="B619" s="35" t="inlineStr">
        <is>
          <t>Duracell Ultra Alkaline AA Battery, 8 Pcs</t>
        </is>
      </c>
      <c r="C619" s="35" t="inlineStr">
        <is>
          <t>Electronics|GeneralPurposeBatteries&amp;BatteryChargers|DisposableBatteries</t>
        </is>
      </c>
      <c r="D619" s="36" t="n">
        <v>266</v>
      </c>
      <c r="E619" s="36" t="n">
        <v>315</v>
      </c>
      <c r="F619" s="35" t="n">
        <v>16</v>
      </c>
      <c r="G619" s="36" t="n">
        <v>4.5</v>
      </c>
      <c r="H619" s="36" t="n">
        <v>28030</v>
      </c>
      <c r="I619" s="35" t="inlineStr">
        <is>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is>
      </c>
      <c r="J619" s="35" t="inlineStr">
        <is>
          <t>AF37SWB5BJAXD6F2Q74M6HJIHADA,AFP7XI3X4GGJVQCYYPJZ3Y3KZJFA,AFC5CQXBCJCOU4VWPCMLLQV5NJRA,AF5L22PGGUCE6JRZN7Q6CZJMMH5A,AEZQUPHUINOCTERMXT3HOTVPLYGQ,AGLYWTUJ7XAWSKGMRXZEMUHNN3QA,AF2GJR4HSNPC5E7MMHUMDK5QR4PA,AHR6Y7I727FA6UYUHTZYNGOGDV2A</t>
        </is>
      </c>
      <c r="K619" s="35" t="inlineStr">
        <is>
          <t>Gopinathan,Punaram Chutia,Amazon Customer,SREEJITH R B,S.S.Sohi,Gs7,Manish Liya,Anna</t>
        </is>
      </c>
      <c r="L619" s="35" t="inlineStr">
        <is>
          <t>R31X4I2TGYDUN8,R27PTCIK04AE46,R23U630I51IZTI,R3TLR3XSHP0UH9,R2RP5UV7LX3QTF,R3W3H7WY3GXGHM,R158W5SZQQ5YSS,R1OT133BOUEYND</t>
        </is>
      </c>
      <c r="M619" s="35" t="inlineStr">
        <is>
          <t>That's a nice one,Best services.,V good less price than that of market,As described,Value for money,Best battery cells out there,Quality yu,Good</t>
        </is>
      </c>
      <c r="N619" s="35" t="inlineStr">
        <is>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is>
      </c>
      <c r="O619" s="35" t="inlineStr">
        <is>
          <t>https://m.media-amazon.com/images/W/WEBP_402378-T2/images/I/415nVOD7bWL._SX300_SY300_QL70_FMwebp_.jpg</t>
        </is>
      </c>
      <c r="P619" s="35" t="inlineStr">
        <is>
          <t>https://www.amazon.in/Duracell-Alkaline-Battery-Duralock-Technology/dp/B014SZO90Y/ref=sr_1_34?qid=1672902996&amp;s=computers&amp;sr=1-34</t>
        </is>
      </c>
    </row>
    <row r="620">
      <c r="A620" s="33" t="inlineStr">
        <is>
          <t>B07KCMR8D6</t>
        </is>
      </c>
      <c r="B620" s="33" t="inlineStr">
        <is>
          <t>Classmate Octane Neon- Blue Gel Pens(Pack of 5)|Smooth Writing Pen|Attractive body colour for Boys &amp; Girls|Waterproof ink for smudge free writing|Preferred by Students for Exam|Study at home essential</t>
        </is>
      </c>
      <c r="C620" s="33" t="inlineStr">
        <is>
          <t>OfficeProducts|OfficePaperProducts|Paper|Stationery|Pens,Pencils&amp;WritingSupplies|Pens&amp;Refills|GelInkRollerballPens</t>
        </is>
      </c>
      <c r="D620" s="34" t="n">
        <v>50</v>
      </c>
      <c r="E620" s="34" t="n">
        <v>50</v>
      </c>
      <c r="F620" s="33" t="n">
        <v>0</v>
      </c>
      <c r="G620" s="34" t="n">
        <v>4.3</v>
      </c>
      <c r="H620" s="34" t="n">
        <v>5792</v>
      </c>
      <c r="I620" s="33" t="inlineStr">
        <is>
          <t>5 vibrant Neon body color|Smooth and fast writing|Japanese waterproof ink|Country of Origin: India</t>
        </is>
      </c>
      <c r="J620" s="33" t="inlineStr">
        <is>
          <t>AEVPRYZLGHNMEZA5BYGIX36LYZXA,AEZPOZQEEBFFXZ2EQUYJI4VIQILA,AE4FRP3D6KIQG7H3GP436GUD52VQ,AGIUJI423LLZ56YOUAQ5NEYLFVEA,AGGT6VCILAXDI3NPIFAKXBGDYVQA,AHYLFL4VWQ2J4OOZXMEPISX5G64A,AHONFHGWU5UFOW2K622LL7B26M3Q,AETTZUILIPB5I7FQ272YUGEJ4SNQ</t>
        </is>
      </c>
      <c r="K620" s="33" t="inlineStr">
        <is>
          <t>Gatij saini,Biswajit Kundu,Altaf Khan,Agam Saran,Dinesh Jain,Isha Singhal,Nilofar Adeni,Ramkumar Dharra</t>
        </is>
      </c>
      <c r="L620" s="33" t="inlineStr">
        <is>
          <t>RZAAQFY7BDSWC,R3604ZO2AA4PK5,R3C8K6Z6W9MDTQ,R38163YROZHHFG,RDXE4NC3K02IY,R2BG3LFIR1DRUP,R1AA1L9EH743MV,R1Q23Z4DE0QT8Q</t>
        </is>
      </c>
      <c r="M620" s="33" t="inlineStr">
        <is>
          <t>Nice ball pen,Good product,Average,Nice Pen,It's a good product,Smooth,It's writing like flowing silk.,good produced</t>
        </is>
      </c>
      <c r="N620" s="33" t="inlineStr">
        <is>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is>
      </c>
      <c r="O620" s="33" t="inlineStr">
        <is>
          <t>https://m.media-amazon.com/images/W/WEBP_402378-T2/images/I/414BHyTttvL._SX300_SY300_QL70_FMwebp_.jpg</t>
        </is>
      </c>
      <c r="P620" s="33" t="inlineStr">
        <is>
          <t>https://www.amazon.in/Classmate-Octane-Neon-Pack-5/dp/B07KCMR8D6/ref=sr_1_35?qid=1672902996&amp;s=computers&amp;sr=1-35</t>
        </is>
      </c>
    </row>
    <row r="621">
      <c r="A621" s="35" t="inlineStr">
        <is>
          <t>B00N1U9AJS</t>
        </is>
      </c>
      <c r="B621" s="35" t="inlineStr">
        <is>
          <t>3M Scotch Double Sided Heavy Duty Tape(1m holds 4.5Kgs) for indoor hanging applications (Photo frames, Mirrors, Key Holders, Car Interiors, Extension Boards, Wall decoration, etc)(L: 3m, W: 24mm)</t>
        </is>
      </c>
      <c r="C621" s="35" t="inlineStr">
        <is>
          <t>Home&amp;Kitchen|CraftMaterials|Scrapbooking|Tape</t>
        </is>
      </c>
      <c r="D621" s="36" t="n">
        <v>130</v>
      </c>
      <c r="E621" s="36" t="n">
        <v>165</v>
      </c>
      <c r="F621" s="35" t="n">
        <v>21</v>
      </c>
      <c r="G621" s="36" t="n">
        <v>3.9</v>
      </c>
      <c r="H621" s="36" t="n">
        <v>14778</v>
      </c>
      <c r="I621" s="35" t="inlineStr">
        <is>
          <t>Sticks to most surfaces includingwalls, ceramic tiles and wood-surfacesthat are clean, dry and smooth#.|A no-mess alternative to glue forlight-duty attaching andmounting tasks.|Ideal for permanent mounting tasks.</t>
        </is>
      </c>
      <c r="J621" s="35" t="inlineStr">
        <is>
          <t>AGXGYUPGIFDGD6LPTVB2XVE7JWNA,AH2ZUPRKPAFHMLFBVWD26PDVJK4Q,AGAXCWBSPZUPB6GKZKHS3WDT52YA,AHJBGHHXDRA7M5MKCLYLYDNWSURA,AGS35GMYV4YBWSINMHG7KX6VCX5A,AFX2CQSR3SBHOJQWQHBLDIHQG3RA,AEEE77EDIHNXZHXAC77EGZGKGSLQ,AH64TGKPMKB5SNT76NT4ZDNF5YEA</t>
        </is>
      </c>
      <c r="K621" s="35" t="inlineStr">
        <is>
          <t>Amit Shrivastava,Sikandar kunar,INSTALL INTO PC,Sourabh,prakash,Arjun AK,Surendra Sawant,Subrahmanya Udupa</t>
        </is>
      </c>
      <c r="L621" s="35" t="inlineStr">
        <is>
          <t>R2U4L5Y1EI2L9P,R17YBU9W32A30N,R29OI40B53G6UK,R3LHAFK1QLQHX,RQXZDM0PKSCMS,RKN5ISCXXFA4B,R2V6JCQJ8NFGYI,RAH387U1B1AFN</t>
        </is>
      </c>
      <c r="M621" s="35" t="inlineStr">
        <is>
          <t>Good Quality adhesive, easy to use,Good,good product,Good product,Ok on walls,Very good,Good to use,Very nice.</t>
        </is>
      </c>
      <c r="N621" s="35" t="inlineStr">
        <is>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is>
      </c>
      <c r="O621" s="35" t="inlineStr">
        <is>
          <t>https://m.media-amazon.com/images/W/WEBP_402378-T2/images/I/41BeawIQB5L._SX300_SY300_QL70_FMwebp_.jpg</t>
        </is>
      </c>
      <c r="P621" s="35" t="inlineStr">
        <is>
          <t>https://www.amazon.in/Scotch-Double-Foam-Tape-24/dp/B00N1U9AJS/ref=sr_1_36?qid=1672902996&amp;s=computers&amp;sr=1-36</t>
        </is>
      </c>
    </row>
    <row r="622">
      <c r="A622" s="33" t="inlineStr">
        <is>
          <t>B07KY3FNQP</t>
        </is>
      </c>
      <c r="B622" s="33" t="inlineStr">
        <is>
          <t>boAt Bassheads 152 in Ear Wired Earphones with Mic(Active Black)</t>
        </is>
      </c>
      <c r="C622" s="33" t="inlineStr">
        <is>
          <t>Electronics|Headphones,Earbuds&amp;Accessories|Headphones|In-Ear</t>
        </is>
      </c>
      <c r="D622" s="34" t="n">
        <v>449</v>
      </c>
      <c r="E622" s="34" t="n">
        <v>1290</v>
      </c>
      <c r="F622" s="33" t="n">
        <v>65</v>
      </c>
      <c r="G622" s="34" t="n">
        <v>4.1</v>
      </c>
      <c r="H622" s="34" t="n">
        <v>91770</v>
      </c>
      <c r="I622" s="33" t="inlineStr">
        <is>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is>
      </c>
      <c r="J622" s="33" t="inlineStr">
        <is>
          <t>AFYMFZN2MFKODDI25OZKLO36LCHA,AE46PAL3I6SQVZG4CQR754OYQ7RA,AFILVEY4BG7TP2XCLB7N6AGAZMFA,AHKAHUT2A5EOQTRLYEOO6W6BQSTQ,AELYRRH5SBV6UFG3GU6BFG5BR2QQ,AES5I6RABQPPMKSG73P546HHSHFQ,AHTP6VRCDVSOFKPWMXJLFWKU2VJQ,AF27PDSYD6M3T6GI6X3VMQXOGUUA</t>
        </is>
      </c>
      <c r="K622" s="33" t="inlineStr">
        <is>
          <t>Sameer,Dwarakesh Arshu,Arjun Kumar Ravi,Mathew K,Amazon Customer,User,venkat,Priyanka Deshmukh</t>
        </is>
      </c>
      <c r="L622" s="33" t="inlineStr">
        <is>
          <t>RZ7BLWVBP91F3,R3VUE0FS0NDIRK,RWESRERAFOYEW,R1YONSMZERBPET,R3JFQJ4ZJ5RY0T,R1KBRXW0AL249U,R22L0SQFC67YKF,RWK29DZUWGFWM</t>
        </is>
      </c>
      <c r="M622" s="33" t="inlineStr">
        <is>
          <t>Mediocre,Best in Budget and Beast in Quality,Best quality this product,Ear phone With Jack,Nice,good,Good sound quality,Value for money!</t>
        </is>
      </c>
      <c r="N622" s="33" t="inlineStr">
        <is>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is>
      </c>
      <c r="O622" s="33" t="inlineStr">
        <is>
          <t>https://m.media-amazon.com/images/I/31RiDkNjpjS._SX300_SY300_QL70_FMwebp_.jpg</t>
        </is>
      </c>
      <c r="P622" s="33" t="inlineStr">
        <is>
          <t>https://www.amazon.in/BassHeads-152-ToneSecure-Braided-Earphones/dp/B07KY3FNQP/ref=sr_1_37?qid=1672902996&amp;s=computers&amp;sr=1-37</t>
        </is>
      </c>
    </row>
    <row r="623">
      <c r="A623" s="35" t="inlineStr">
        <is>
          <t>B0B3N7LR6K</t>
        </is>
      </c>
      <c r="B623" s="35" t="inlineStr">
        <is>
          <t>Fire-Boltt Visionary 1.78" AMOLED Bluetooth Calling Smartwatch with 368*448 Pixel Resolution 100+ Sports Mode, TWS Connection, Voice Assistance, SPO2 &amp; Heart Rate Monitoring</t>
        </is>
      </c>
      <c r="C623" s="35" t="inlineStr">
        <is>
          <t>Electronics|WearableTechnology|SmartWatches</t>
        </is>
      </c>
      <c r="D623" s="36" t="n">
        <v>3999</v>
      </c>
      <c r="E623" s="36" t="n">
        <v>16999</v>
      </c>
      <c r="F623" s="35" t="n">
        <v>76</v>
      </c>
      <c r="G623" s="36" t="n">
        <v>4.3</v>
      </c>
      <c r="H623" s="36" t="n">
        <v>17162</v>
      </c>
      <c r="I623" s="35"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J623" s="35" t="inlineStr">
        <is>
          <t>AHQIYGWISGS2IQAQ3OM4IZHKIV4Q,AGXCRSJZ5RYOGMFVSLNRCILGSATQ,AE4MORXG46LGABI76KRVGV5BCLMQ,AHPN4Q3AZDX3HSUYDT7MHYDIL6QQ,AGBOBQFRZDOF5XPJRLHJYOGRFKNA</t>
        </is>
      </c>
      <c r="K623" s="35" t="inlineStr">
        <is>
          <t>Vineet,shreyas,Amazon Customer,shaurya,Kartik Yadav</t>
        </is>
      </c>
      <c r="L623" s="35" t="inlineStr">
        <is>
          <t>R2FY1Z66KZXJWD,R2HMU574902EOQ,R33J3X2N75IXU3,R3GGQG1U2KLAE3,R31AMOLX49DVF8</t>
        </is>
      </c>
      <c r="M623" s="35" t="inlineStr">
        <is>
          <t>Nice watch but some cons,Great device for the budget !! And amazing amazon service!!,Good watch in this price,Watch faces could have been better,Amoled Screen &amp; Touch, Average Wrist Band.</t>
        </is>
      </c>
      <c r="N623" s="35"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O623" s="35" t="inlineStr">
        <is>
          <t>https://m.media-amazon.com/images/I/41r1d8a2WGL._SX300_SY300_QL70_FMwebp_.jpg</t>
        </is>
      </c>
      <c r="P623" s="35" t="inlineStr">
        <is>
          <t>https://www.amazon.in/Fire-Boltt-Smartwatch-Resolution-Connection-Assistance/dp/B0B3N7LR6K/ref=sr_1_38?qid=1672902996&amp;s=computers&amp;sr=1-38</t>
        </is>
      </c>
    </row>
    <row r="624">
      <c r="A624" s="33" t="inlineStr">
        <is>
          <t>B07QZ3CZ48</t>
        </is>
      </c>
      <c r="B624" s="33" t="inlineStr">
        <is>
          <t>boAt BassHeads 122 Wired Earphones with Heavy Bass, Integrated Controls and Mic (Gun Metal)</t>
        </is>
      </c>
      <c r="C624" s="33" t="inlineStr">
        <is>
          <t>Electronics|Headphones,Earbuds&amp;Accessories|Headphones|In-Ear</t>
        </is>
      </c>
      <c r="D624" s="34" t="n">
        <v>399</v>
      </c>
      <c r="E624" s="34" t="n">
        <v>1290</v>
      </c>
      <c r="F624" s="33" t="n">
        <v>69</v>
      </c>
      <c r="G624" s="34" t="n">
        <v>4.2</v>
      </c>
      <c r="H624" s="34" t="n">
        <v>206</v>
      </c>
      <c r="I624" s="33" t="inlineStr">
        <is>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is>
      </c>
      <c r="J624" s="33" t="inlineStr">
        <is>
          <t>AEY3XQ3NAOS4ZK53VDEVWJ72UYMA,AFENYA36PCVR7U6VQVSGHGIUH7KQ,AEEYC3VV6XNJOUKLAKNJCTNZ37DQ,AE35LUYKKECJUBLJE373GGQIZNOQ,AF75CFR7RD3EVKMOZ6TU5J7GOOVA,AEIHLPUUYWECA55HPXXHUPKVA6JA,AFAEMQGQFXD6JFPE2PTK6THIH53A,AGUZOTZKNVCVN57MFLCTCNCTDLCA</t>
        </is>
      </c>
      <c r="K624" s="33" t="inlineStr">
        <is>
          <t>Clifford Francis,Paras s.,Aditya Pandey,Abhinav Mukherjee,Abhilash S.,MKS,Pradheenadoll@ G.,parth vishnubhai parmar</t>
        </is>
      </c>
      <c r="L624" s="33" t="inlineStr">
        <is>
          <t>RUVNSVGR3C0ZK,R3IZIBJ48U0KDN,REZOPKFLKI7YE,R3G7FE8ICIL8K5,R1G7WNTY9MC6H4,RV51Y63DBOCWS,RSYBU38UVWSP6,RADZV5UTZTYWO</t>
        </is>
      </c>
      <c r="M624" s="33" t="inlineStr">
        <is>
          <t>Boats are the best.,Just awesome,it is good in this range .....,Great product in the price range,Awesome product,Nice,Perfect,Quality</t>
        </is>
      </c>
      <c r="N624" s="33" t="inlineStr">
        <is>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is>
      </c>
      <c r="O624" s="33" t="inlineStr">
        <is>
          <t>https://m.media-amazon.com/images/I/41dNRo8Hu8L._SX300_SY300_QL70_FMwebp_.jpg</t>
        </is>
      </c>
      <c r="P624" s="33" t="inlineStr">
        <is>
          <t>https://www.amazon.in/BassHeads-122-Earphones-Tangle-Straight/dp/B07QZ3CZ48/ref=sr_1_39?qid=1672902996&amp;s=computers&amp;sr=1-39</t>
        </is>
      </c>
    </row>
    <row r="625">
      <c r="A625" s="35" t="inlineStr">
        <is>
          <t>B09T3H12GV</t>
        </is>
      </c>
      <c r="B625" s="35" t="inlineStr">
        <is>
          <t>Dell USB Wireless Keyboard and Mouse Set- KM3322W, Anti-Fade &amp; Spill-Resistant Keys, up to 36 Month Battery Life, 3Y Advance Exchange Warranty, Black</t>
        </is>
      </c>
      <c r="C625" s="35" t="inlineStr">
        <is>
          <t>Computers&amp;Accessories|Accessories&amp;Peripherals|Keyboards,Mice&amp;InputDevices|Keyboard&amp;MouseSets</t>
        </is>
      </c>
      <c r="D625" s="36" t="n">
        <v>1399</v>
      </c>
      <c r="E625" s="36" t="n">
        <v>2498</v>
      </c>
      <c r="F625" s="35" t="n">
        <v>44</v>
      </c>
      <c r="G625" s="36" t="n">
        <v>4.2</v>
      </c>
      <c r="H625" s="36" t="n">
        <v>33717</v>
      </c>
      <c r="I625" s="35" t="inlineStr">
        <is>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is>
      </c>
      <c r="J625" s="35" t="inlineStr">
        <is>
          <t>AGUV3QWPJUZF72A7TRV5XZLSRP2Q,AHQMSLQQ4T7RDZBR7K6FFS2WTG3Q,AFZVV44R3C5A6YYCZDNUTMEKD7OQ,AEZKAOXLKYZBBTZ6MEL33LAY2O5Q,AF5AATC7IJVSDOVSKOGL4KE5M52A,AF4KWHA553OSYR5DLLBBDEHHBRJA,AFEVXMESJYDWLJBXPN7HVX62TPOQ,AFI2SQEGAA3335ZEAMB52XPPHS2Q</t>
        </is>
      </c>
      <c r="K625" s="35" t="inlineStr">
        <is>
          <t>Harsh Kumar,Arv,Debayan,Sidharrtha Jain,Chirag,Satish,Amazon Customer,Amazon Customer</t>
        </is>
      </c>
      <c r="L625" s="35" t="inlineStr">
        <is>
          <t>R1SNDKJ3F47REI,R2TKI3QCYTIHEU,R3LOHD95Y9I8Q3,R3L674Y2TEWO4K,RCNO312K340D9,R21QJQYXKVPKBW,R11VGKTVQCTPW1,RIME7JQPW8QM8</t>
        </is>
      </c>
      <c r="M625" s="35" t="inlineStr">
        <is>
          <t>Best for general use,Works well for basic usage,Good product in the budget,Ok product. Not so great.,Good,Good one to have,Great Product,Good.</t>
        </is>
      </c>
      <c r="N625" s="35" t="inlineStr">
        <is>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is>
      </c>
      <c r="O625" s="35" t="inlineStr">
        <is>
          <t>https://m.media-amazon.com/images/W/WEBP_402378-T1/images/I/415yl0HeDQL._SY300_SX300_QL70_FMwebp_.jpg</t>
        </is>
      </c>
      <c r="P625" s="35" t="inlineStr">
        <is>
          <t>https://www.amazon.in/Dell-Wireless-Keyboard-Mouse-Spill-Resistant/dp/B09T3H12GV/ref=sr_1_40?qid=1672902996&amp;s=computers&amp;sr=1-40</t>
        </is>
      </c>
    </row>
    <row r="626">
      <c r="A626" s="33" t="inlineStr">
        <is>
          <t>B098NS6PVG</t>
        </is>
      </c>
      <c r="B626" s="33" t="inlineStr">
        <is>
          <t>Ambrane Unbreakable 60W / 3A Fast Charging 1.5m Braided Type C Cable for Smartphones, Tablets, Laptops &amp; other Type C devices, PD Technology, 480Mbps Data Sync, Quick Charge 3.0 (RCT15A, Black)</t>
        </is>
      </c>
      <c r="C626" s="33" t="inlineStr">
        <is>
          <t>Computers&amp;Accessories|Accessories&amp;Peripherals|Cables&amp;Accessories|Cables|USBCables</t>
        </is>
      </c>
      <c r="D626" s="34" t="n">
        <v>199</v>
      </c>
      <c r="E626" s="34" t="n">
        <v>349</v>
      </c>
      <c r="F626" s="33" t="n">
        <v>43</v>
      </c>
      <c r="G626" s="34" t="n">
        <v>4</v>
      </c>
      <c r="H626" s="34" t="n">
        <v>43994</v>
      </c>
      <c r="I626" s="33"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626" s="33" t="inlineStr">
        <is>
          <t>AECPFYFQVRUWC3KGNLJIOREFP5LQ,AGYYVPDD7YG7FYNBXNGXZJT525AQ,AHONIZU3ICIEHQIGQ6R2VFRSBXOQ,AFPHD2CRPDZMWMBL7WXRSVYWS5JA,AEZ346GX3HJ4O4XNRPHCNHXQURMQ,AEPSWFPNECKO34PUC7I56ITGXR6Q,AHWVEHR5DYLVFTO2KF3IZATFQSWQ,AH4QT33M55677I7ISQOAKEQWACYQ</t>
        </is>
      </c>
      <c r="K626" s="33" t="inlineStr">
        <is>
          <t>ArdKn,Nirbhay kumar,Sagar Viswanathan,Asp,Placeholder,BharanI,sonia,Niam</t>
        </is>
      </c>
      <c r="L626" s="33" t="inlineStr">
        <is>
          <t>RGIQEG07R9HS2,R1SMWZQ86XIN8U,R2J3Y1WL29GWDE,RYGGS0M09S3KY,R17KQRUTAN5DKS,R3AAQGS6HP2QUK,R1HDNOG6TO2CCA,R3PHKXYA5AFEOU</t>
        </is>
      </c>
      <c r="M626" s="33" t="inlineStr">
        <is>
          <t>A Good Braided Cable for Your Type C Device,Good quality product from ambrane,Super cable,As,Good quality,Good product,its good,Good quality for the price but one issue with my unit</t>
        </is>
      </c>
      <c r="N626" s="33"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626" s="33" t="inlineStr">
        <is>
          <t>https://m.media-amazon.com/images/W/WEBP_402378-T2/images/I/31zOsqQOAOL._SY445_SX342_QL70_FMwebp_.jpg</t>
        </is>
      </c>
      <c r="P626" s="33" t="inlineStr">
        <is>
          <t>https://www.amazon.in/Ambrane-Unbreakable-Charging-Braided-Cable/dp/B098NS6PVG/ref=sr_1_41?qid=1672902996&amp;s=computers&amp;sr=1-41</t>
        </is>
      </c>
    </row>
    <row r="627">
      <c r="A627" s="35" t="inlineStr">
        <is>
          <t>B096MSW6CT</t>
        </is>
      </c>
      <c r="B627" s="35" t="inlineStr">
        <is>
          <t>Sounce Fast Phone Charging Cable &amp; Data Sync USB Cable Compatible for iPhone 13, 12,11, X, 8, 7, 6, 5, iPad Air, Pro, Mini &amp; iOS Devices</t>
        </is>
      </c>
      <c r="C627" s="35" t="inlineStr">
        <is>
          <t>Computers&amp;Accessories|Accessories&amp;Peripherals|Cables&amp;Accessories|Cables|USBCables</t>
        </is>
      </c>
      <c r="D627" s="36" t="n">
        <v>199</v>
      </c>
      <c r="E627" s="36" t="n">
        <v>999</v>
      </c>
      <c r="F627" s="35" t="n">
        <v>80</v>
      </c>
      <c r="G627" s="36" t="n">
        <v>3.9</v>
      </c>
      <c r="H627" s="36" t="n">
        <v>7928</v>
      </c>
      <c r="I627" s="35" t="inlineStr">
        <is>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627" s="35" t="inlineStr">
        <is>
          <t>AGU3BBQ2V2DDAMOAKGFAWDDQ6QHA,AESFLDV2PT363T2AQLWQOWZ4N3OA,AHTPQRIMGUD4BYR5YIHBH3CCGEFQ,AEUVWXYP5LT7PZLLZENEO2NODPBQ,AHC7MPW55DOO6WNCOQVA2VHOD26A,AFDI6FRPFBTNBG7BAEB7JDJSMKDQ,AFQKCEEEKXCOHTDG4WUN3XPPHJQQ,AHKUUFNMBZIDLSSPA4FEHIO2EC7Q</t>
        </is>
      </c>
      <c r="K627" s="35" t="inlineStr">
        <is>
          <t>Kunal,Himanshu,viswanath,sai niharka,saqib malik,Aashiq,Ramu Challa,Sanjay gupta</t>
        </is>
      </c>
      <c r="L627" s="35" t="inlineStr">
        <is>
          <t>R3J3EQQ9TZI5ZJ,R3E7WBGK7ID0KV,RWU79XKQ6I1QF,R25X4TBMPY91LX,R27OK7G99VK0TR,R207CYDCHJJTCJ,R3PCU8XMU173BT,R1IMONDOWRNU5V</t>
        </is>
      </c>
      <c r="M627" s="35" t="inlineStr">
        <is>
          <t>Good speed for earlier versions,Good Product,Working good,Good for the price,Good,Worth for money,Working nice,it's a really nice product</t>
        </is>
      </c>
      <c r="N627" s="35" t="inlineStr">
        <is>
          <t>Not quite durable and sturdy,https://m.media-amazon.com/images/W/WEBP_402378-T1/images/I/71rIggrbUCL._SY88.jpg,Working good,https://m.media-amazon.com/images/W/WEBP_402378-T1/images/I/61bKp9YO6wL._SY88.jpg,Product,Very nice product,Working well,It's a really nice product</t>
        </is>
      </c>
      <c r="O627" s="35" t="inlineStr">
        <is>
          <t>https://m.media-amazon.com/images/W/WEBP_402378-T1/images/I/31IvNJZnmdL._SY445_SX342_QL70_FMwebp_.jpg</t>
        </is>
      </c>
      <c r="P627" s="35" t="inlineStr">
        <is>
          <t>https://www.amazon.in/Sounce-iPhone-Charging-Compatible-Devices/dp/B096MSW6CT/ref=sr_1_42?qid=1672902996&amp;s=computers&amp;sr=1-42</t>
        </is>
      </c>
    </row>
    <row r="628">
      <c r="A628" s="33" t="inlineStr">
        <is>
          <t>B09ZQK9X8G</t>
        </is>
      </c>
      <c r="B628" s="33" t="inlineStr">
        <is>
          <t>Noise ColorFit Pro 4 Advanced Bluetooth Calling Smart Watch with 1.72" TruView Display, Fully-Functional Digital Crown, 311 PPI, 60Hz Refresh Rate, 500 NITS Brightness (Charcoal Black)</t>
        </is>
      </c>
      <c r="C628" s="33" t="inlineStr">
        <is>
          <t>Electronics|WearableTechnology|SmartWatches</t>
        </is>
      </c>
      <c r="D628" s="34" t="n">
        <v>2998</v>
      </c>
      <c r="E628" s="34" t="n">
        <v>5999</v>
      </c>
      <c r="F628" s="33" t="n">
        <v>50</v>
      </c>
      <c r="G628" s="34" t="n">
        <v>4.1</v>
      </c>
      <c r="H628" s="34" t="n">
        <v>5179</v>
      </c>
      <c r="I628" s="33" t="inlineStr">
        <is>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is>
      </c>
      <c r="J628" s="33" t="inlineStr">
        <is>
          <t>AEL5HU25IP7YT5WK3LXNC5M36NBA,AG6OO5TADBKM6RSXLN54U2LYYPXA,AFBICZEMDBBG2PL7T424USBD3PNQ,AH6KGRI6O5D37TRWQAKYLMWIZMKQ,AFQY3C6LSFBOO4FUHKKVD7Q6LFIQ,AEP3MKB5RNDLJPK4JW22FX74WKFQ,AFDTYPH2YS7I3XDWEY5I6RXU53MA,AEUXJSPLBCM6V4UCEVFPF53YC4GA</t>
        </is>
      </c>
      <c r="K628" s="33" t="inlineStr">
        <is>
          <t>Sanjay G.,Vinay Bucha,Amazon Customer,arun,Rohit,Saly b,Aasim Ansari,Aniruddha Joshi</t>
        </is>
      </c>
      <c r="L628" s="33" t="inlineStr">
        <is>
          <t>R14ALM4LONM07K,RBQ5KLENMT5W,RC8LE1R8ZUXK6,R2DOHSMCOKMG28,R23BQ1TQ435IEO,RX6XRNRWHWUBM,RQTVJP9U5HCTZ,R19QIA3XET90J7</t>
        </is>
      </c>
      <c r="M628" s="33" t="inlineStr">
        <is>
          <t>Some improvement required,Not best for tracking sleep, calories burnt of heart rate.,Noise,Noise watch is good,NOISE,DOes everything well so far,Noises,Bluetooth calling</t>
        </is>
      </c>
      <c r="N628" s="33"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is>
      </c>
      <c r="O628" s="33" t="inlineStr">
        <is>
          <t>https://m.media-amazon.com/images/I/413x7j3Z30L._SX300_SY300_QL70_FMwebp_.jpg</t>
        </is>
      </c>
      <c r="P628" s="33" t="inlineStr">
        <is>
          <t>https://www.amazon.in/Noise-ColorFit-Bluetooth-Fully-Functional-Brightness/dp/B09ZQK9X8G/ref=sr_1_43?qid=1672902996&amp;s=computers&amp;sr=1-43</t>
        </is>
      </c>
    </row>
    <row r="629">
      <c r="A629" s="35" t="inlineStr">
        <is>
          <t>B08ZJDWTJ1</t>
        </is>
      </c>
      <c r="B629" s="35" t="inlineStr">
        <is>
          <t>Seagate Expansion 1TB External HDD - USB 3.0 for Windows and Mac with 3 yr Data Recovery Services, Portable Hard Drive (STKM1000400)</t>
        </is>
      </c>
      <c r="C629" s="35" t="inlineStr">
        <is>
          <t>Computers&amp;Accessories|ExternalDevices&amp;DataStorage|ExternalHardDisks</t>
        </is>
      </c>
      <c r="D629" s="36" t="n">
        <v>4098</v>
      </c>
      <c r="E629" s="36" t="n">
        <v>4999</v>
      </c>
      <c r="F629" s="35" t="n">
        <v>18</v>
      </c>
      <c r="G629" s="36" t="n">
        <v>4.5</v>
      </c>
      <c r="H629" s="36" t="n">
        <v>50810</v>
      </c>
      <c r="I629" s="35" t="inlineStr">
        <is>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is>
      </c>
      <c r="J629" s="35" t="inlineStr">
        <is>
          <t>AFWREBMJRX47V7TJD5E7VUBKZY3Q,AFKUWB5DABB7DVVRNJADCSDKFJ5Q,AGCKABAFBXEB4DLQSVS2YPRFULZA,AEWO5MXEBFN3PMJAXYAUXB4OMBOA,AGBNLIOKIT72A2TBLG6A35XUEIMQ,AGDC3KZSQJMQL3GNEEMOIZRKXUAQ,AENODPH3RWTEZMADDI7ZXXD5UBLQ,AGGJWLZDECN7FGJ45NLF4JOUE27A</t>
        </is>
      </c>
      <c r="K629" s="35" t="inlineStr">
        <is>
          <t>Pallavi Varur,Amitasap,PRADEEP,Karma,JASWANTSINGH,Suhasini Muppidi,Atesham,Arun Kumar</t>
        </is>
      </c>
      <c r="L629" s="35" t="inlineStr">
        <is>
          <t>R2BYIBOB1SJCU5,R27XI4KBBS4CO0,RNDLXV8UJZSO,R1HOQAPL2PXKNX,R3DZGHPLQSWOLO,R37YZ6CK8TNTM4,R3KPNR16XZW0ZH,R28BCVQ1MKZP7S</t>
        </is>
      </c>
      <c r="M629" s="35" t="inlineStr">
        <is>
          <t>Good,gud,Hard disk,Good product,Serve the purpose,Seagate portable 1TB External Hard disc,Good,Good use</t>
        </is>
      </c>
      <c r="N629" s="35" t="inlineStr">
        <is>
          <t>Good one.,gud,Hard disk is good but data cable quality poor,Finalised this product after a lot of research. It works well. Go for it.,Serve the purpose,Good one,Nice product,Still at work.</t>
        </is>
      </c>
      <c r="O629" s="35" t="inlineStr">
        <is>
          <t>https://m.media-amazon.com/images/I/41igriVLabS._SX300_SY300_QL70_FMwebp_.jpg</t>
        </is>
      </c>
      <c r="P629" s="35" t="inlineStr">
        <is>
          <t>https://www.amazon.in/Seagate-Expansion-1TB-External-HDD/dp/B08ZJDWTJ1/ref=sr_1_44?qid=1672902996&amp;s=computers&amp;sr=1-44</t>
        </is>
      </c>
    </row>
    <row r="630">
      <c r="A630" s="33" t="inlineStr">
        <is>
          <t>B08FTFXNNB</t>
        </is>
      </c>
      <c r="B630" s="33" t="inlineStr">
        <is>
          <t>HP w100 480P 30 FPS Digital Webcam with Built-in Mic, Plug and Play Setup, Wide-Angle View for Video Calling on Skype, Zoom, Microsoft Teams and Other Apps (Black)</t>
        </is>
      </c>
      <c r="C630" s="33" t="inlineStr">
        <is>
          <t>Electronics|Cameras&amp;Photography|VideoCameras</t>
        </is>
      </c>
      <c r="D630" s="34" t="n">
        <v>499</v>
      </c>
      <c r="E630" s="34" t="n">
        <v>1999</v>
      </c>
      <c r="F630" s="33" t="n">
        <v>75</v>
      </c>
      <c r="G630" s="34" t="n">
        <v>3.7</v>
      </c>
      <c r="H630" s="34" t="n">
        <v>3369</v>
      </c>
      <c r="I630" s="33" t="inlineStr">
        <is>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is>
      </c>
      <c r="J630" s="33" t="inlineStr">
        <is>
          <t>AHLLRY3ISUM56WO2EJYCDE4J6E3Q,AGL2WQUXIVJ7MJZO2FQA5YEEKYGA,AGPMMNZ6KT752BNQNASY52CKSHHA,AFTPAQY425APNC5O64CFVBNYGUMA,AFFGWYKF2QF2IRGERWSNOLQ2QW7A,AFFQMKXLAXT54MS2POKG6RZSRQXA,AE3ZQLAKLHGLFWBN2LOJTSYYN7HA,AHI4OYSIYXJIJIXAO73LAUJTEICQ</t>
        </is>
      </c>
      <c r="K630" s="33" t="inlineStr">
        <is>
          <t>IC,neetu singh,Prasenjit Jana,DANGAR RAMABEN KARSHANBHAI,Kushal,M.Pradhan,Naresh,ANURAG GUPTA</t>
        </is>
      </c>
      <c r="L630" s="33" t="inlineStr">
        <is>
          <t>RXPIU94G6Y8XR,RG8WXHVO3Q5BN,R2VKT81SI4UN3S,R1TH2LQCYPBXMS,R1XO0RGL2VW166,R2WSQJGLL679MI,R1CEANV7C25XJ6,R2SFO5ZGKFMA3A</t>
        </is>
      </c>
      <c r="M630" s="33" t="inlineStr">
        <is>
          <t>Value for money, good wuality,Reliable and easy to use 👌,Good,AVARAGE PRODUCT,VGA quality!!,No mic is available in the product,Basic functions ok,Good when used in day light</t>
        </is>
      </c>
      <c r="N630" s="33" t="inlineStr">
        <is>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is>
      </c>
      <c r="O630" s="33" t="inlineStr">
        <is>
          <t>https://m.media-amazon.com/images/W/WEBP_402378-T1/images/I/31XFxTn1DCL._SX300_SY300_QL70_FMwebp_.jpg</t>
        </is>
      </c>
      <c r="P630" s="33" t="inlineStr">
        <is>
          <t>https://www.amazon.in/HP-Webcam-Wide-Angle-Calling-Microsoft/dp/B08FTFXNNB/ref=sr_1_45?qid=1672902996&amp;s=computers&amp;sr=1-45</t>
        </is>
      </c>
    </row>
    <row r="631">
      <c r="A631" s="35" t="inlineStr">
        <is>
          <t>B08YDFX7Y1</t>
        </is>
      </c>
      <c r="B631" s="35" t="inlineStr">
        <is>
          <t>ZEBRONICS Zeb-Dash Plus 2.4GHz High Precision Wireless Mouse with up to 1600 DPI, Power Saving Mode, Nano Receiver and Plug &amp; Play Usage - USB</t>
        </is>
      </c>
      <c r="C631" s="35" t="inlineStr">
        <is>
          <t>Computers&amp;Accessories|Accessories&amp;Peripherals|Keyboards,Mice&amp;InputDevices|Mice</t>
        </is>
      </c>
      <c r="D631" s="36" t="n">
        <v>299</v>
      </c>
      <c r="E631" s="36" t="n">
        <v>449</v>
      </c>
      <c r="F631" s="35" t="n">
        <v>33</v>
      </c>
      <c r="G631" s="36" t="n">
        <v>3.5</v>
      </c>
      <c r="H631" s="36" t="n">
        <v>11827</v>
      </c>
      <c r="I631" s="35" t="inlineStr">
        <is>
          <t>DESIGN: Wireless Mouse with Ergonomic form factor|BUTTONS: 4 Buttons: Left/Right/Scroll Click/DPI Switch|RECEIVER: USB Nano Receiver|FEATURES: 2.4GHz High Precision mouse with Power saving mode|TRACKING: 800/1200/1600 DPI Optical Sensor|USAGE: Best for Laptop/PC/Mac</t>
        </is>
      </c>
      <c r="J631" s="35" t="inlineStr">
        <is>
          <t>AFJ7UDS63R5ITGAMOSRK7KNWHSSA,AH7ZV5NZPWUYLZQLPVYXXYV4VOVA,AHIHRVMHYHOH5D52QNATDQ6G3VRQ,AFDTXWDJNXAYUGM542YUPNIBHBOQ,AFICHFCZ5WJJOZ6HM67EQ2L3YYTA,AEP7EC356VG6MRFKXMOMUB7P54XA,AG2SFK64KDQ5YXJ2DRZSQHA7IAIQ,AGKFITVCPLXDAGC5SLHFRLXPQYYA</t>
        </is>
      </c>
      <c r="K631" s="35" t="inlineStr">
        <is>
          <t>Wilson Patel,Sneha m,Karthikeyan G,Karnal kumar,Deepak Rathod,Kumar Satyam,Arun Sharma,Placeholder</t>
        </is>
      </c>
      <c r="L631" s="35" t="inlineStr">
        <is>
          <t>RLR4ETD7RIB3P,R2TLZ8IYTYAIJR,R3C4LR2YHIRZ95,R3M7POECW3UFL3,R31RTO2FZW8SEN,RV2OCYSB602OB,R31GOALBI9UPLK,R1CTAKZMHTLVVO</t>
        </is>
      </c>
      <c r="M631" s="35" t="inlineStr">
        <is>
          <t>Useful for simple use,Great product,Good,Good but not satisfying 🙂,Good product,Good product at this price.,Not for gaming,Good product.</t>
        </is>
      </c>
      <c r="N631" s="35" t="inlineStr">
        <is>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is>
      </c>
      <c r="O631" s="35" t="inlineStr">
        <is>
          <t>https://m.media-amazon.com/images/I/31HWJqJdtjL._SX300_SY300_QL70_FMwebp_.jpg</t>
        </is>
      </c>
      <c r="P631" s="35" t="inlineStr">
        <is>
          <t>https://www.amazon.in/ZEBRONICS-Zeb-Dash-Wireless-Receiver-Buttons/dp/B08YDFX7Y1/ref=sr_1_46?qid=1672902996&amp;s=computers&amp;sr=1-46</t>
        </is>
      </c>
    </row>
    <row r="632">
      <c r="A632" s="33" t="inlineStr">
        <is>
          <t>B08HDJ86NZ</t>
        </is>
      </c>
      <c r="B632" s="33" t="inlineStr">
        <is>
          <t>boAt Deuce USB 300 2 in 1 Type-C &amp; Micro USB Stress Resistant, Tangle-Free, Sturdy Cable with 3A Fast Charging &amp; 480mbps Data Transmission, 10000+ Bends Lifespan and Extended 1.5m Length(Martian Red)</t>
        </is>
      </c>
      <c r="C632" s="33" t="inlineStr">
        <is>
          <t>Computers&amp;Accessories|Accessories&amp;Peripherals|Cables&amp;Accessories|Cables|USBCables</t>
        </is>
      </c>
      <c r="D632" s="34" t="n">
        <v>329</v>
      </c>
      <c r="E632" s="34" t="n">
        <v>699</v>
      </c>
      <c r="F632" s="33" t="n">
        <v>53</v>
      </c>
      <c r="G632" s="34" t="n">
        <v>4.2</v>
      </c>
      <c r="H632" s="34" t="n">
        <v>94364</v>
      </c>
      <c r="I632" s="33"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632" s="33" t="inlineStr">
        <is>
          <t>AEWAZDZZJLQUYVOVGBEUKSLXHQ5A,AG5HTSFRRE6NL3M5SGCUQBP7YSCA,AH725ST5NW2Y4JZPKUNTIJCUK2BA,AHV3TXIFCJPMS4D5JATCEUR266MQ,AGWIGDEMFIIUAOXYY2QATNBSUGHA,AFSTSLQUV4EVEXWKBOLEFHL2H5YQ,AGAKDNBHY2FKX7I4ACRGILU7QL7A,AFNWJUWJRHCC6HN52KMG5AKZY37Q</t>
        </is>
      </c>
      <c r="K632" s="33" t="inlineStr">
        <is>
          <t>Omkar dhale,JD,HEMALATHA,Ajwadh a.,amar singh chouhan,Ravi Siddan,Himanshu Goel,Udaykumar</t>
        </is>
      </c>
      <c r="L632" s="33" t="inlineStr">
        <is>
          <t>R3EEUZKKK9J36I,R3HJVYCLYOY554,REDECAZ7AMPQC,R1CLH2ULIVG5U3,R2DMKIBGFKBD6R,RC89B5IAJUTR5,R3B3DDON5FH8DS,R13WAEJDI5RS36</t>
        </is>
      </c>
      <c r="M632" s="33" t="inlineStr">
        <is>
          <t>Good product,Good one,Nice,Really nice product,Very first time change,Good,Fine product but could be better,Very nice it's charging like jet</t>
        </is>
      </c>
      <c r="N632" s="3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632" s="33" t="inlineStr">
        <is>
          <t>https://m.media-amazon.com/images/W/WEBP_402378-T1/images/I/41V5FtEWPkL._SX300_SY300_QL70_FMwebp_.jpg</t>
        </is>
      </c>
      <c r="P632" s="33" t="inlineStr">
        <is>
          <t>https://www.amazon.in/Deuce-300-Resistant-Tangle-Free-Transmission/dp/B08HDJ86NZ/ref=sr_1_47?qid=1672902996&amp;s=computers&amp;sr=1-47</t>
        </is>
      </c>
    </row>
    <row r="633">
      <c r="A633" s="35" t="inlineStr">
        <is>
          <t>B087FXHB6J</t>
        </is>
      </c>
      <c r="B633" s="35" t="inlineStr">
        <is>
          <t>Zebronics Zeb-Companion 107 USB Wireless Keyboard and Mouse Set with Nano Receiver (Black)</t>
        </is>
      </c>
      <c r="C633" s="35" t="inlineStr">
        <is>
          <t>Computers&amp;Accessories|Accessories&amp;Peripherals|Keyboards,Mice&amp;InputDevices|Keyboard&amp;MouseSets</t>
        </is>
      </c>
      <c r="D633" s="36" t="n">
        <v>699</v>
      </c>
      <c r="E633" s="36" t="n">
        <v>999</v>
      </c>
      <c r="F633" s="35" t="n">
        <v>30</v>
      </c>
      <c r="G633" s="36" t="n">
        <v>3.5</v>
      </c>
      <c r="H633" s="36" t="n">
        <v>15295</v>
      </c>
      <c r="I633" s="35" t="inlineStr">
        <is>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is>
      </c>
      <c r="J633" s="35" t="inlineStr">
        <is>
          <t>AEU3E6TTMRR3RHIFOK3IF6XYSDLQ,AEZYNEENP5XHNOPLJJETULXZCA3A,AEGIDWKG4HE7J5FFY65JSBQTELFA,AG5DWPD54QGSLWJ6QUFERLPNAX4Q,AGHNMCD4YF3P2TJZ4OARR35PZT5Q,AEXUB3TKS66IKTFNZZYLP4CJ2IZQ,AFGWFXKWBDBAQ6Q2FCANAK7ZJGUA,AFZDR5KNLP6HTBN33LC3AZ472J5A</t>
        </is>
      </c>
      <c r="K633" s="35" t="inlineStr">
        <is>
          <t>HARDIK A.,JAYANTH,Huq Enterprises,E.C.GEORGE,Prince of world,vishwanath pratap yadav,Gurumoorthi,HIMANSHU JOSHIYARA</t>
        </is>
      </c>
      <c r="L633" s="35" t="inlineStr">
        <is>
          <t>R1ZFP957X6NEUB,R1V5NJVJMX27HK,R37W2Z08BFVMN2,R23NRC2SDTFP1R,R2IDKTNLPSRRXA,R3TRXLCPJ7CXLS,R2RQD6H9YMSUK6,RS9ZB4H3Y5CQZ</t>
        </is>
      </c>
      <c r="M633" s="35" t="inlineStr">
        <is>
          <t>Worth Buying !,Good one for the offered price,Good one in that budget,Good one.,best at that price.,good,Ok,Very good product</t>
        </is>
      </c>
      <c r="N633" s="35" t="inlineStr">
        <is>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is>
      </c>
      <c r="O633" s="35" t="inlineStr">
        <is>
          <t>https://m.media-amazon.com/images/I/41UUBwBt05S._SX300_SY300_QL70_FMwebp_.jpg</t>
        </is>
      </c>
      <c r="P633" s="35" t="inlineStr">
        <is>
          <t>https://www.amazon.in/Zebronics-Zeb-Companion-107-Wireless-Keyboard/dp/B087FXHB6J/ref=sr_1_48?qid=1672902996&amp;s=computers&amp;sr=1-48</t>
        </is>
      </c>
    </row>
    <row r="634">
      <c r="A634" s="33" t="inlineStr">
        <is>
          <t>B07N42JB4S</t>
        </is>
      </c>
      <c r="B634" s="33" t="inlineStr">
        <is>
          <t>SYVO WT 3130 Aluminum Tripod (133CM), Universal Lightweight Tripod with Mobile Phone Holder Mount &amp; Carry Bag for All Smart Phones, Gopro, Cameras - Brown</t>
        </is>
      </c>
      <c r="C634" s="33" t="inlineStr">
        <is>
          <t>Electronics|Cameras&amp;Photography|Accessories|Tripods&amp;Monopods|Tabletop&amp;TravelTripods</t>
        </is>
      </c>
      <c r="D634" s="34" t="n">
        <v>799</v>
      </c>
      <c r="E634" s="34" t="n">
        <v>3990</v>
      </c>
      <c r="F634" s="33" t="n">
        <v>80</v>
      </c>
      <c r="G634" s="34" t="n">
        <v>4.3</v>
      </c>
      <c r="H634" s="34" t="n">
        <v>27139</v>
      </c>
      <c r="I634" s="33" t="inlineStr">
        <is>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is>
      </c>
      <c r="J634" s="33" t="inlineStr">
        <is>
          <t>AEDCAWW6MGT4UO4RRH7NOK3EH5SA,AFMZX4QR2GN2JMC5GZS66RJM4YTQ,AFLG2PW5COQFF4ALCTWAHMWQ5XBQ,AGT75OEHIEIVEH3WH3ARDJGVUM2Q,AEZW37RE5IIP2MCYW7NCWO3CTJCA,AFGLU4AR4M7DZADQJX5SUGNZW7UQ,AG6YU7BHITXUFJ22336KYWROTZKA,AFWHBJHINMLO6RESQFNCY27BFGHQ</t>
        </is>
      </c>
      <c r="K634" s="33" t="inlineStr">
        <is>
          <t>Mananveer singh,Lavanya.G,Ananta Bhaskar Somawanshi,JYOTHI. N,Jaikrit,Govind Prajapati,Amazon Customer,Ramanjaneyulu</t>
        </is>
      </c>
      <c r="L634" s="33" t="inlineStr">
        <is>
          <t>R2BUP3AXKYUHYP,R3B772KI95MWNX,R7R351CJN43NM,R84AXG1XCM1R3,RYCTR2UZGN6GU,R1VNKAJ163SXLP,R310TJNPM9I9ZO,R231H2ZVU5558I</t>
        </is>
      </c>
      <c r="M634" s="33" t="inlineStr">
        <is>
          <t>Very Good for Beginners,Light weight &amp; sturdy,Product is good and light weight.,Excellent,Easy to use and light weight to carry,Superb tripod, I'm happy🙂,good product,Ok Good</t>
        </is>
      </c>
      <c r="N634" s="33" t="inlineStr">
        <is>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is>
      </c>
      <c r="O634" s="33" t="inlineStr">
        <is>
          <t>https://m.media-amazon.com/images/I/41Fm0YcrDqL._SX300_SY300_QL70_FMwebp_.jpg</t>
        </is>
      </c>
      <c r="P634" s="33" t="inlineStr">
        <is>
          <t>https://www.amazon.in/Syvo-3130-Aluminum-Universal-Lightweight/dp/B07N42JB4S/ref=sr_1_49?qid=1672902997&amp;s=computers&amp;sr=1-49</t>
        </is>
      </c>
    </row>
    <row r="635">
      <c r="A635" s="35" t="inlineStr">
        <is>
          <t>B0B31BYXQQ</t>
        </is>
      </c>
      <c r="B635" s="35" t="inlineStr">
        <is>
          <t>Boult Audio Airbass Z20 True Wireless, 40H Battery Life, Zen ENC Mic, Type-C Lightning Boult Fast Charging (10Mins=100Mins), BoomX Tech Bass, ENC, IPX5 in Ear Earbuds with mic (Green)</t>
        </is>
      </c>
      <c r="C635" s="35" t="inlineStr">
        <is>
          <t>Electronics|Headphones,Earbuds&amp;Accessories|Headphones|In-Ear</t>
        </is>
      </c>
      <c r="D635" s="36" t="n">
        <v>1399</v>
      </c>
      <c r="E635" s="36" t="n">
        <v>5499</v>
      </c>
      <c r="F635" s="35" t="n">
        <v>75</v>
      </c>
      <c r="G635" s="36" t="n">
        <v>3.9</v>
      </c>
      <c r="H635" s="36" t="n">
        <v>9504</v>
      </c>
      <c r="I635" s="35" t="inlineStr">
        <is>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is>
      </c>
      <c r="J635" s="35" t="inlineStr">
        <is>
          <t>AGGSPBWHNKPM222VK2PCN4PHRMWQ,AHKPIQ3BNCTJ2EVZ3SWK45X6S2MQ,AEZ4XP6EQ5UIJF5YHBGJ3EPP4MOA,AFIND4QQKETURXU76GI6655ZFS4Q,AF6SCWIB7NVHZI4WWZHXAY2JJUGA,AEE2XYKFE3DMNYQTOCBK3PEVORQA,AH7X6273K5JCM64M6H4NHACJNOPQ,AHJE2BSA3PARAUPU7WEXWJ6WS3KQ</t>
        </is>
      </c>
      <c r="K635" s="35" t="inlineStr">
        <is>
          <t>Ruman,deep,Jatin Sawhney,Nehru,P R Vedprakash,LEO SELVARATHINAM,Adil,Ashish Srinivas</t>
        </is>
      </c>
      <c r="L635" s="35" t="inlineStr">
        <is>
          <t>R3Q0EFB6CKAL4W,R3SBR1YRGFORQV,RHK2VI4OFC8UW,R1QPBRC7ZDKAB6,R2QKG9AO1MMHNQ,RLC1RHGMCZS55,R4RMB9P1YZJV3,R3L44D00WINPGV</t>
        </is>
      </c>
      <c r="M635" s="35" t="inlineStr">
        <is>
          <t>Best to use wid like any phone.....it has great range,Good in this budget,Good,Very good for music lovers,Nice product,Boult audio airbass z20 review,Good product impressive,Worth of buying</t>
        </is>
      </c>
      <c r="N635" s="35" t="inlineStr">
        <is>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is>
      </c>
      <c r="O635" s="35" t="inlineStr">
        <is>
          <t>https://m.media-amazon.com/images/I/31Hjf7KD75L._SY300_SX300_.jpg</t>
        </is>
      </c>
      <c r="P635" s="35" t="inlineStr">
        <is>
          <t>https://www.amazon.in/Boult-Audio-Lightning-Environmental-Cancellation/dp/B0B31BYXQQ/ref=sr_1_50?qid=1672902997&amp;s=computers&amp;sr=1-50</t>
        </is>
      </c>
    </row>
    <row r="636">
      <c r="A636" s="33" t="inlineStr">
        <is>
          <t>B08CF3B7N1</t>
        </is>
      </c>
      <c r="B636" s="33" t="inlineStr">
        <is>
          <t>Portronics Konnect L 1.2M Fast Charging 3A 8 Pin USB Cable with Charge &amp; Sync Function for iPhone, iPad (Grey)</t>
        </is>
      </c>
      <c r="C636" s="33" t="inlineStr">
        <is>
          <t>Computers&amp;Accessories|Accessories&amp;Peripherals|Cables&amp;Accessories|Cables|USBCables</t>
        </is>
      </c>
      <c r="D636" s="34" t="n">
        <v>154</v>
      </c>
      <c r="E636" s="34" t="n">
        <v>399</v>
      </c>
      <c r="F636" s="33" t="n">
        <v>61</v>
      </c>
      <c r="G636" s="34" t="n">
        <v>4.2</v>
      </c>
      <c r="H636" s="34" t="n">
        <v>16905</v>
      </c>
      <c r="I636" s="33"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636" s="33" t="inlineStr">
        <is>
          <t>AE3Q6KSUK5P75D5HFYHCRAOLODSA,AFUGIFH5ZAFXRDSZHM4QB2KPKFUQ,AFK4NJOLFSJGWLOJIUIAROJF6YVA,AFUOTYRFUXVPEBGIXVZZ7DR3CZUA,AFDLRSXKDZ6U3U3KD46SQLFGZQRA,AH5VLM66SIK7J3IRG4NY7XVOQ55A,AE3MQNNHHLUHXURL5S7IAR7JTGNQ,AFSEOFZY67MYC7UAJU264Z5NFTLA</t>
        </is>
      </c>
      <c r="K636" s="33" t="inlineStr">
        <is>
          <t>rahuls6099,Swasat Borah,Ajay Wadke,Pranali,RVK,Bhargav,Durai Vignesh,Amazon Customer</t>
        </is>
      </c>
      <c r="L636" s="33" t="inlineStr">
        <is>
          <t>R1BP4L2HH9TFUP,R16PVJEXKV6QZS,R2UPDB81N66T4P,R3KK4GT934ST3I,RCFHMWUSBIJO,RDO7DACXMAJ84,R3A6MEZL3LY66Z,R1ESIEKPGAYA29</t>
        </is>
      </c>
      <c r="M636" s="33" t="inlineStr">
        <is>
          <t>As good as original,Decent,Good one for secondary use,Best quality,GOOD,Amazing product at a mind blowing price!,Nice Quality,Good product</t>
        </is>
      </c>
      <c r="N636" s="33"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O636" s="33" t="inlineStr">
        <is>
          <t>https://m.media-amazon.com/images/I/31VzNhhqifL._SX300_SY300_QL70_FMwebp_.jpg</t>
        </is>
      </c>
      <c r="P636" s="33" t="inlineStr">
        <is>
          <t>https://www.amazon.in/Portronics-Konnect-POR-1080-Charging-Function/dp/B08CF3B7N1/ref=sr_1_51?qid=1672902997&amp;s=computers&amp;sr=1-51</t>
        </is>
      </c>
    </row>
    <row r="637">
      <c r="A637" s="35" t="inlineStr">
        <is>
          <t>B07SLMR1K6</t>
        </is>
      </c>
      <c r="B637" s="35" t="inlineStr">
        <is>
          <t>SanDisk Ultra Flair 64GB USB 3.0 Pen Drive, Multicolor</t>
        </is>
      </c>
      <c r="C637" s="35" t="inlineStr">
        <is>
          <t>Computers&amp;Accessories|ExternalDevices&amp;DataStorage|PenDrives</t>
        </is>
      </c>
      <c r="D637" s="36" t="n">
        <v>519</v>
      </c>
      <c r="E637" s="36" t="n">
        <v>1350</v>
      </c>
      <c r="F637" s="35" t="n">
        <v>62</v>
      </c>
      <c r="G637" s="36" t="n">
        <v>4.3</v>
      </c>
      <c r="H637" s="36" t="n">
        <v>30058</v>
      </c>
      <c r="I637" s="35" t="inlineStr">
        <is>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is>
      </c>
      <c r="J637" s="35" t="inlineStr">
        <is>
          <t>AHTYSJ2UVZO5LT77K37P423ZMQXQ,AHYQION7F7POWPGNNAFXPK64RSNQ,AHKUNPS4ZAWFCFMIOFSKV5LF7IOA,AH4O4H2WHIKNWUYTERTGOH4FFY7A,AFIS2LYGKHAXZN6NFF2JJI2M4TBA,AFQLKJFTCAK4X2YI2B72OID4IVLA,AHQIKKPBVNWP27JVQYZSYMEG6XAA,AGKYYB6ZSV2OI4BSXLKISFSFLGUA</t>
        </is>
      </c>
      <c r="K637" s="35" t="inlineStr">
        <is>
          <t>Akash Kumar,Anil Kumar,saijayanth,Rajib A.,Vinit Sarin,Ravinder Gautom,Yogesh Karel,MANISH KUMAR</t>
        </is>
      </c>
      <c r="L637" s="35" t="inlineStr">
        <is>
          <t>R1HP1ZGFB28GM7,R3JCTIK67UAT4K,R2S9JBF2ECD6C6,R2M4VC26VFSJ5K,R2I3JCCVO4U03G,R3NOWQBXUGHRI9,R3ULD6B7PBI3FQ,R2UQOW05XNOHS5</t>
        </is>
      </c>
      <c r="M637" s="35" t="inlineStr">
        <is>
          <t>Great pendrive,Value for money,Good,Kaafi slow hai, heating issue bhi hai,Good and fast drive,It is best pendrive at this prize.,Satisfactory with a bit heating issue.,Average</t>
        </is>
      </c>
      <c r="N637" s="35" t="inlineStr">
        <is>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is>
      </c>
      <c r="O637" s="35" t="inlineStr">
        <is>
          <t>https://m.media-amazon.com/images/I/317KlchuxeL._SY300_SX300_QL70_FMwebp_.jpg</t>
        </is>
      </c>
      <c r="P637" s="35" t="inlineStr">
        <is>
          <t>https://www.amazon.in/SanDisk-Ultra-Flair-USB-64GB/dp/B07SLMR1K6/ref=sr_1_52?qid=1672902997&amp;s=computers&amp;sr=1-52</t>
        </is>
      </c>
    </row>
    <row r="638">
      <c r="A638" s="33" t="inlineStr">
        <is>
          <t>B09MQSCJQ1</t>
        </is>
      </c>
      <c r="B638" s="33" t="inlineStr">
        <is>
          <t>boAt Xtend Smartwatch with Alexa Built-in, 1.69” HD Display, Multiple Watch Faces, Stress Monitor, Heart &amp; SpO2 Monitoring, 14 Sports Modes, Sleep Monitor, 5 ATM &amp; 7 Days Battery(Charcoal Black)</t>
        </is>
      </c>
      <c r="C638" s="33" t="inlineStr">
        <is>
          <t>Electronics|WearableTechnology|SmartWatches</t>
        </is>
      </c>
      <c r="D638" s="34" t="n">
        <v>2299</v>
      </c>
      <c r="E638" s="34" t="n">
        <v>7990</v>
      </c>
      <c r="F638" s="33" t="n">
        <v>71</v>
      </c>
      <c r="G638" s="34" t="n">
        <v>4.2</v>
      </c>
      <c r="H638" s="34" t="n">
        <v>69619</v>
      </c>
      <c r="I638" s="33"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638" s="33" t="inlineStr">
        <is>
          <t>AFBVVELP4GVFVUNT2JCI5JHVGRWQ,AGN6VHI3RRN2EETVG2K6AU54UJ2Q,AEGXNXBUADLS35GCQLX7K5EIFU2A,AGRLRL4UJ4K36QPX6NY4X5ZETZEA,AFB7KATBZJ56CDSFNRN5GVI5WLWA,AEQLEDKX266NBPOVEJSVR35XNFYA,AH4EQ3AD64V4T45VEG3L4LK7IGQA,AH4EGLGTSXX4GYBAOERNBPVIKD6A</t>
        </is>
      </c>
      <c r="K638" s="33" t="inlineStr">
        <is>
          <t>Andy,Deepak Karki,B J SHIVA SHANKAR,Shakil A.,Vikas Jeughale,Priti raut,Vikas,Amit T.</t>
        </is>
      </c>
      <c r="L638" s="33" t="inlineStr">
        <is>
          <t>R2LYKHFGZWSYDL,R2LAYGYWWKW3YG,RAG4DPQGRW30H,RY14T5VSHXOVL,R32YZCYBC5ZRV5,R1DMAEV6DQYUOD,RNR9AZJON6EHU,R2NUKH8120XBX1</t>
        </is>
      </c>
      <c r="M638" s="33" t="inlineStr">
        <is>
          <t>Best Budget watch,MERA WAQT BADAL KE RAKH DIYA!!,Nice product and user friendly compare to other smart watch,Nice watch...,Vikas,Nice,Not worth it,Grt</t>
        </is>
      </c>
      <c r="N638" s="33"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c r="O638" s="33" t="inlineStr">
        <is>
          <t>https://m.media-amazon.com/images/W/WEBP_402378-T1/images/I/41lQan54SPL._SX300_SY300_QL70_FMwebp_.jpg</t>
        </is>
      </c>
      <c r="P638" s="33" t="inlineStr">
        <is>
          <t>https://www.amazon.in/boAt-Display-Multiple-Monitoring-Charcoal/dp/B09MQSCJQ1/ref=sr_1_53?qid=1672902997&amp;s=computers&amp;sr=1-53</t>
        </is>
      </c>
    </row>
    <row r="639">
      <c r="A639" s="35" t="inlineStr">
        <is>
          <t>B094YFFSMY</t>
        </is>
      </c>
      <c r="B639" s="35" t="inlineStr">
        <is>
          <t>Tygot Bluetooth Extendable Selfie Sticks with Wireless Remote and Tripod Stand, 3-in-1 Multifunctional Selfie Stick with Tripod Stand Compatible with iPhone/OnePlus/Samsung/Oppo/Vivo and All Phones</t>
        </is>
      </c>
      <c r="C639" s="35" t="inlineStr">
        <is>
          <t>Electronics|Mobiles&amp;Accessories|MobileAccessories|Photo&amp;VideoAccessories|SelfieSticks</t>
        </is>
      </c>
      <c r="D639" s="36" t="n">
        <v>399</v>
      </c>
      <c r="E639" s="36" t="n">
        <v>1999</v>
      </c>
      <c r="F639" s="35" t="n">
        <v>80</v>
      </c>
      <c r="G639" s="36" t="n">
        <v>4</v>
      </c>
      <c r="H639" s="36" t="n">
        <v>3382</v>
      </c>
      <c r="I639" s="35"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J639" s="35" t="inlineStr">
        <is>
          <t>AHTVBHRLCBX5E5GBPONFYZLCNBGQ,AEXRBZRUCAA7B3P4I2W344GKKEKQ,AGCRWVPOVID3SCYSXUIFZNEVZ5KQ,AFLG2PW5COQFF4ALCTWAHMWQ5XBQ,AGTYNRS4BMV64TFKAWN5BGOC3RLQ,AH4SGJXQP3YL7ZSOBVDVA6EF6NNQ,AEE6GBKI25S2XX77PN4SZTH7KWTQ,AFQREO7QQWGS5QZYY2VUNQKV5VPA</t>
        </is>
      </c>
      <c r="K639" s="35" t="inlineStr">
        <is>
          <t>Shekhar Badola,Pravin,Kishor,Ananta Bhaskar Somawanshi,Anonymous,Jyothi,Rishi,Amazon Customer</t>
        </is>
      </c>
      <c r="L639" s="35" t="inlineStr">
        <is>
          <t>R3BGA0IR8XWNFF,R1Z9SVTENNC9JG,RE5OA1UZUJM9W,R285X2YEP7XRRW,R1ENCB49VUPLIC,R23RJUU2U87L75,RM2L3W83I8OIA,R6BV56BS9PVP9</t>
        </is>
      </c>
      <c r="M639" s="35" t="inlineStr">
        <is>
          <t>Value for Money,After 1 month usage review,Good product,Product is good and light weight.,Good product,Nice product.Bluetooth option Is good,Can go for it, not much stable but a decent product,Seems to be a good product by first use</t>
        </is>
      </c>
      <c r="N639" s="35"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O639" s="35" t="inlineStr">
        <is>
          <t>https://m.media-amazon.com/images/I/41MmsYTi06L._SX300_SY300_QL70_FMwebp_.jpg</t>
        </is>
      </c>
      <c r="P639" s="35" t="inlineStr">
        <is>
          <t>https://www.amazon.in/Tygot-Bluetooth-Extendable-Multifunctional-Compatible/dp/B094YFFSMY/ref=sr_1_54?qid=1672902997&amp;s=computers&amp;sr=1-54</t>
        </is>
      </c>
    </row>
    <row r="640">
      <c r="A640" s="33" t="inlineStr">
        <is>
          <t>B092X94QNQ</t>
        </is>
      </c>
      <c r="B640" s="33" t="inlineStr">
        <is>
          <t>boAt Rockerz 330 in-Ear Bluetooth Neckband with Upto 30 Hours Playtime, ASAP  Charge, Signature Sound, Dual Pairing &amp; IPX5 with Mic (Active Black)</t>
        </is>
      </c>
      <c r="C640" s="33" t="inlineStr">
        <is>
          <t>Electronics|Headphones,Earbuds&amp;Accessories|Headphones|In-Ear</t>
        </is>
      </c>
      <c r="D640" s="34" t="n">
        <v>1499</v>
      </c>
      <c r="E640" s="34" t="n">
        <v>3990</v>
      </c>
      <c r="F640" s="33" t="n">
        <v>62</v>
      </c>
      <c r="G640" s="34" t="n">
        <v>4.1</v>
      </c>
      <c r="H640" s="34" t="n">
        <v>109864</v>
      </c>
      <c r="I640" s="33" t="inlineStr">
        <is>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is>
      </c>
      <c r="J640" s="33" t="inlineStr">
        <is>
          <t>AFLLCZFPCLWLDKVX63KDI75LX7EA,AG6UWS47VN74SMHL4KL57DEJMBIA,AHVRHERJSRHVM63FSTZZI5SRWFKQ,AEXK4GFZSUC45HV5ZMD6ZSF2CK2Q,AGEE5MMSCUBGNWYJ3WY622OZ7Y6Q</t>
        </is>
      </c>
      <c r="K640" s="33" t="inlineStr">
        <is>
          <t>Srikar Kandikonda,Alden Andrews,Bharat Gidh,Praveen S,Varun Jadhav</t>
        </is>
      </c>
      <c r="L640" s="33" t="inlineStr">
        <is>
          <t>R1E0E2U9FSYVCE,R1XW3BIC0SBBJY,R1WOPI53IJ9804,R29PDCDRZOK9OT,RP5AN5NRHB0TT</t>
        </is>
      </c>
      <c r="M640" s="33" t="inlineStr">
        <is>
          <t>First day impressions: A BEAST!,A decent all rounder.,All good but multiple pairing is awful,Good Product by BoAt,Good Product (but Not well-finished) at a Fair Price of 1599</t>
        </is>
      </c>
      <c r="N640" s="33" t="inlineStr">
        <is>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is>
      </c>
      <c r="O640" s="33" t="inlineStr">
        <is>
          <t>https://m.media-amazon.com/images/I/31gzRr9mIaS._SX300_SY300_QL70_FMwebp_.jpg</t>
        </is>
      </c>
      <c r="P640" s="33" t="inlineStr">
        <is>
          <t>https://www.amazon.in/boAt-Rockerz-330-Bluetooth-Assistant/dp/B092X94QNQ/ref=sr_1_55?qid=1672902997&amp;s=computers&amp;sr=1-55</t>
        </is>
      </c>
    </row>
    <row r="641">
      <c r="A641" s="35" t="inlineStr">
        <is>
          <t>B0846D5CBP</t>
        </is>
      </c>
      <c r="B641" s="35" t="inlineStr">
        <is>
          <t>Casio FX-991ES Plus-2nd Edition Scientific Calculator, Black</t>
        </is>
      </c>
      <c r="C641" s="35" t="inlineStr">
        <is>
          <t>OfficeProducts|OfficeElectronics|Calculators|Scientific</t>
        </is>
      </c>
      <c r="D641" s="36" t="n">
        <v>1295</v>
      </c>
      <c r="E641" s="36" t="n">
        <v>1295</v>
      </c>
      <c r="F641" s="35" t="n">
        <v>0</v>
      </c>
      <c r="G641" s="36" t="n">
        <v>4.5</v>
      </c>
      <c r="H641" s="36" t="n">
        <v>5760</v>
      </c>
      <c r="I641" s="35" t="inlineStr">
        <is>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is>
      </c>
      <c r="J641" s="35" t="inlineStr">
        <is>
          <t>AFES6HMBN5CAV5HWKASX5HS743BA,AE2SYKBDNNE4PVOOYME4HQILKXTA,AFDMSPZU56HC6LYNPSPFLBTALJMA,AGVSDTELCGKF3H54PJHYWO22MGFA,AEEOHRSGRB777SO6I4OOPWZ4DQ4A,AF3CZ6OL3AA35DQULP6J2TCEOJOQ,AHTXWZCWVFIFVLHBN27YWHVPXTUQ,AGVJ4GQPFR3DJ4ZV4ZT6EXE3ZNUA</t>
        </is>
      </c>
      <c r="K641" s="35" t="inlineStr">
        <is>
          <t>Vajrala s.,Goutham.G.A.,Abhishek Kumar Sharma,Goutam,bheemanna,Jose v j,Pratik Kumar (Sinu),cherukusureshreddy</t>
        </is>
      </c>
      <c r="L641" s="35" t="inlineStr">
        <is>
          <t>R2MYHLYRBQ49CU,R1ZYG8KT7IKN0F,R1CPM2M1SFJD0Q,R1MT0UWLT7MBYN,RH2E56CG2VRB0,R3O8V8MGL6A3AQ,R2IY9SO9GDZ9ZU,RC16I7A47XY5Z</t>
        </is>
      </c>
      <c r="M641" s="35" t="inlineStr">
        <is>
          <t>Nice,Good and light calculator,Cheap buttons,Good calculator,Good product thanks Amazon,Super dealing,Function,Ok</t>
        </is>
      </c>
      <c r="N641" s="35" t="inlineStr">
        <is>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is>
      </c>
      <c r="O641" s="35" t="inlineStr">
        <is>
          <t>https://m.media-amazon.com/images/W/WEBP_402378-T1/images/I/41PDEAuwT3L._SX300_SY300_QL70_FMwebp_.jpg</t>
        </is>
      </c>
      <c r="P641" s="35" t="inlineStr">
        <is>
          <t>https://www.amazon.in/Casio-FX-991ES-Plus-2nd-Scientific-Calculator/dp/B0846D5CBP/ref=sr_1_56?qid=1672902997&amp;s=computers&amp;sr=1-56</t>
        </is>
      </c>
    </row>
    <row r="642">
      <c r="A642" s="33" t="inlineStr">
        <is>
          <t>B00KXULGJQ</t>
        </is>
      </c>
      <c r="B642" s="33" t="inlineStr">
        <is>
          <t>TP-Link AC750 Wifi Range Extender | Up to 750Mbps | Dual Band WiFi Extender, Repeater, Wifi Signal Booster, Access Point| Easy Set-Up | Extends Wifi to Smart Home &amp; Alexa Devices (RE200)</t>
        </is>
      </c>
      <c r="C642" s="33" t="inlineStr">
        <is>
          <t>Computers&amp;Accessories|NetworkingDevices|Repeaters&amp;Extenders</t>
        </is>
      </c>
      <c r="D642" s="34" t="n">
        <v>1889</v>
      </c>
      <c r="E642" s="34" t="n">
        <v>5499</v>
      </c>
      <c r="F642" s="33" t="n">
        <v>66</v>
      </c>
      <c r="G642" s="34" t="n">
        <v>4.2</v>
      </c>
      <c r="H642" s="34" t="n">
        <v>49551</v>
      </c>
      <c r="I642" s="33" t="inlineStr">
        <is>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is>
      </c>
      <c r="J642" s="33" t="inlineStr">
        <is>
          <t>AETEHTDQT4GMZAJW5NTRO77AQBZA,AHMFYDHJQSNEIQVXXGRBHFN4HIXA,AGDVBHF2VZWQBVPW2LSCWM523PCA,AFHCO46ICGCCZ7HI7WZSESKXHVSA,AFOVQIU4VXRHWZ2ON5VX6DOVPRVQ,AGYOOAFQSB2ESYS42MNEKUCHNQGA,AEMEVA4RPDV7TUZZGW42VEOVSMXQ,AETIV4U656LPL5QIPSWXR2INPE4Q</t>
        </is>
      </c>
      <c r="K642" s="33" t="inlineStr">
        <is>
          <t>Amazon Customer,Sanu Menon,Shyam,Anas P V,Amis,Joga sampath Kumar,Mayur Tangsale,Gandharva Purohit</t>
        </is>
      </c>
      <c r="L642" s="33" t="inlineStr">
        <is>
          <t>R3QXJLS2BDGPZU,R2ZQ7IF3YXTAYB,RB59C2UES2IGE,RCRYJ6I1OC3S4,R3CJKWJKEQBO76,R2EYE183J6PMG0,R22S9G5EXHE6L5,RXTN6L62R1AU0</t>
        </is>
      </c>
      <c r="M642" s="33" t="inlineStr">
        <is>
          <t>Works as advertised,Good product,good,The Product works as described and is super useful,Not good range,Goog item,Does increases range and speed of Internet,ONE TIME INVESTMENT</t>
        </is>
      </c>
      <c r="N642" s="33" t="inlineStr">
        <is>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is>
      </c>
      <c r="O642" s="33" t="inlineStr">
        <is>
          <t>https://m.media-amazon.com/images/I/312J9hg8ypL._SX300_SY300_QL70_FMwebp_.jpg</t>
        </is>
      </c>
      <c r="P642" s="33" t="inlineStr">
        <is>
          <t>https://www.amazon.in/Tp-Link-300Mbps-AC750-Range-Extender/dp/B00KXULGJQ/ref=sr_1_57?qid=1672902997&amp;s=computers&amp;sr=1-57</t>
        </is>
      </c>
    </row>
    <row r="643">
      <c r="A643" s="35" t="inlineStr">
        <is>
          <t>B08H9Z3XQW</t>
        </is>
      </c>
      <c r="B643" s="35" t="inlineStr">
        <is>
          <t>boAt Bassheads 242 in Ear Wired Earphones with Mic(Blue)</t>
        </is>
      </c>
      <c r="C643" s="35" t="inlineStr">
        <is>
          <t>Electronics|Headphones,Earbuds&amp;Accessories|Headphones|In-Ear</t>
        </is>
      </c>
      <c r="D643" s="36" t="n">
        <v>455</v>
      </c>
      <c r="E643" s="36" t="n">
        <v>1490</v>
      </c>
      <c r="F643" s="35" t="n">
        <v>69</v>
      </c>
      <c r="G643" s="36" t="n">
        <v>4.1</v>
      </c>
      <c r="H643" s="36" t="n">
        <v>161677</v>
      </c>
      <c r="I643" s="35" t="inlineStr">
        <is>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J643" s="35" t="inlineStr">
        <is>
          <t>AFG3EU556AXTCQXSTGYD2ACM5H6Q,AF65DDTW2IWXZ4TJJ7ZMVMH7J35A,AF2YGWDQLV72RCMMOSU2FVQCMVTQ,AGGMCQ2FU6ORE3JKL6VUTHPQKZZA,AGJK54UTZLRAIC27TJYRC2FITPNQ,AECA5GYEXI5PM7SREQZXQQBLP5PA,AGVJCBYEOVBLWDFZ42IPRVYU25RQ,AEVPRYZLGHNMEZA5BYGIX36LYZXA</t>
        </is>
      </c>
      <c r="K643" s="35" t="inlineStr">
        <is>
          <t>Tanu,THENNARASU,uday,Rohit,Akshat Sharma,pramod b.,deepank Sonwal,Gatij saini</t>
        </is>
      </c>
      <c r="L643" s="35" t="inlineStr">
        <is>
          <t>R2WQHYFXQ5BCCA,R3BU0MFK2ORFS6,R28DOVGVW1QZXZ,R26XU8W37JQI55,R2S12HQMGEON44,R2NVYGBTVG3FJR,R3VG49O0264FQ9,R2A3HU0CB8SUQ4</t>
        </is>
      </c>
      <c r="M643" s="35" t="inlineStr">
        <is>
          <t>Good Sound,Not bad,Some what satisfied with the boat 242--- 4.5/5,Outstanding fantastic,Good purchase,Nice product,Good quality,Best gaming earphone</t>
        </is>
      </c>
      <c r="N643" s="35" t="inlineStr">
        <is>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is>
      </c>
      <c r="O643" s="35" t="inlineStr">
        <is>
          <t>https://m.media-amazon.com/images/W/WEBP_402378-T1/images/I/41nGG6kJr9L._SX300_SY300_QL70_FMwebp_.jpg</t>
        </is>
      </c>
      <c r="P643" s="35" t="inlineStr">
        <is>
          <t>https://www.amazon.in/boAt-Bassheads-242-Wired-Earphones/dp/B08H9Z3XQW/ref=sr_1_58?qid=1672902997&amp;s=computers&amp;sr=1-58</t>
        </is>
      </c>
    </row>
    <row r="644">
      <c r="A644" s="33" t="inlineStr">
        <is>
          <t>B08LPJZSSW</t>
        </is>
      </c>
      <c r="B644" s="33" t="inlineStr">
        <is>
          <t>DIGITEK® (DTR 260 GT) Gorilla Tripod/Mini 33 cm (13 Inch) Tripod for Mobile Phone with Phone Mount &amp; Remote, Flexible Gorilla Stand for DSLR &amp; Action Cameras</t>
        </is>
      </c>
      <c r="C644" s="33" t="inlineStr">
        <is>
          <t>Electronics|Cameras&amp;Photography|Accessories|Tripods&amp;Monopods|TripodLegs</t>
        </is>
      </c>
      <c r="D644" s="34" t="n">
        <v>399</v>
      </c>
      <c r="E644" s="34" t="n">
        <v>995</v>
      </c>
      <c r="F644" s="33" t="n">
        <v>60</v>
      </c>
      <c r="G644" s="34" t="n">
        <v>3.9</v>
      </c>
      <c r="H644" s="34" t="n">
        <v>21372</v>
      </c>
      <c r="I644" s="33" t="inlineStr">
        <is>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is>
      </c>
      <c r="J644" s="33" t="inlineStr">
        <is>
          <t>AFIVMGZO74QYOK7KXVJMFH36PTPA,AEILB3YJC5WD4FNH2SCVAGPRDRBA,AEOCPQRJLJDQSJTXD4NVM6LYDWLA,AFHPT2SC2FCLRFYAXBVAYHGPFA6Q,AHDEBPMFVRVWVX6O4KIOLHJ743AA,AEHTBYQI7XPSICO42RVPPDG6GYAA,AGZFM5HJWJ6EYQ5AKAXM22NAPRLQ,AHFUCGQIN5PXICCP3SSBXKBIMIIQ</t>
        </is>
      </c>
      <c r="K644" s="33" t="inlineStr">
        <is>
          <t>A. Dubey,anandmohan,PREM,Daanish Daaivik,A,Amazon Customer,Jitendra padhi,Kritkalp</t>
        </is>
      </c>
      <c r="L644" s="33" t="inlineStr">
        <is>
          <t>R1I66H8DGGS985,R1ZQIZ7XIUXVKP,R97VJ0SV72PH6,R387X09HTG3RFI,R129BK806X9B1Q,R3A3JLSFF2WST,R2DLBUT9R8P3K4,R2YZHYSB1WOZ5T</t>
        </is>
      </c>
      <c r="M644" s="33" t="inlineStr">
        <is>
          <t>Fantastic Cute Tripod, **Detailed Review**,Worth it purchase...,Good,Good But Could Be More Better.,Camera / phone holder is not stable  🛑 NOT VALUE FOR 💸💰,Good tripod for mobiles, cheap and beginner friendly.,Very good,Satisfactory</t>
        </is>
      </c>
      <c r="N644" s="33" t="inlineStr">
        <is>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is>
      </c>
      <c r="O644" s="33" t="inlineStr">
        <is>
          <t>https://m.media-amazon.com/images/W/WEBP_402378-T1/images/I/41jOKzw6-EL._SX300_SY300_QL70_FMwebp_.jpg</t>
        </is>
      </c>
      <c r="P644" s="33" t="inlineStr">
        <is>
          <t>https://www.amazon.in/DIGITEK%C2%AE-DTR-260-GT-Flexible/dp/B08LPJZSSW/ref=sr_1_59?qid=1672902997&amp;s=computers&amp;sr=1-59</t>
        </is>
      </c>
    </row>
    <row r="645">
      <c r="A645" s="35" t="inlineStr">
        <is>
          <t>B09MT84WV5</t>
        </is>
      </c>
      <c r="B645" s="35" t="inlineStr">
        <is>
          <t>Samsung EVO Plus 128GB microSDXC UHS-I U3 130MB/s Full HD &amp; 4K UHD Memory Card with Adapter (MB-MC128KA), Blue</t>
        </is>
      </c>
      <c r="C645" s="35" t="inlineStr">
        <is>
          <t>Electronics|Accessories|MemoryCards|MicroSD</t>
        </is>
      </c>
      <c r="D645" s="36" t="n">
        <v>1059</v>
      </c>
      <c r="E645" s="36" t="n">
        <v>3999</v>
      </c>
      <c r="F645" s="35" t="n">
        <v>74</v>
      </c>
      <c r="G645" s="36" t="n">
        <v>4.3</v>
      </c>
      <c r="H645" s="36" t="n">
        <v>140035</v>
      </c>
      <c r="I645" s="35"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645" s="35" t="inlineStr">
        <is>
          <t>AGQT36ICAXRXAG4IXZUULJZIH4XQ,AGKL2QQZYTI6LCC4CDJEGIV3EDUQ,AGFI73CMZKYLOYXJFEQBOGGVTTMA,AELXR5NQFM7D6VMAQLQ75LZKBRQA,AEOFVQUVTVP7AU7TM7IZBXJC3NOA,AHG33QRWJPAIDBY3URAHOVO67T5A,AEWCPYNJLQRK7UW54HDWPA45R6SA,AHLDP6L4GQIF7MJWWMNALXNQXYEQ</t>
        </is>
      </c>
      <c r="K645" s="35" t="inlineStr">
        <is>
          <t>Rashmi Joshi,Soumendra Pattanayak,Kumar.katukuri,RAJULAPATI MARUTHI VARA PRASAD RAO,Souvik,Mahendran G,It's Me Swaraj ...,Vijay prajapati</t>
        </is>
      </c>
      <c r="L645" s="35" t="inlineStr">
        <is>
          <t>R2ZYS8OJWNY7VY,R33U0ERE0GVMNJ,R1CQTXZAM4625F,R1YR920UPA7YH0,ROOP0SB30EBY3,R32BCBNUXTRTEL,R11PB4N9WB3VCS,RQ5FP6ADSIS6O</t>
        </is>
      </c>
      <c r="M645" s="35" t="inlineStr">
        <is>
          <t>Got less storage.,Good deal,Looking is fake product... Storage capacity 58gb.. Menstion64gb.,A nice gadget.,Nice and good,Trusted brand,with adapter!,I liked it's performance and quality.,Good quality</t>
        </is>
      </c>
      <c r="N645" s="35" t="inlineStr">
        <is>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is>
      </c>
      <c r="O645" s="35" t="inlineStr">
        <is>
          <t>https://m.media-amazon.com/images/I/31R6RP26dzL._SY300_SX300_QL70_FMwebp_.jpg</t>
        </is>
      </c>
      <c r="P645" s="35" t="inlineStr">
        <is>
          <t>https://www.amazon.in/Samsung-microSDXC-Memory-Adapter-MB-MC128KA/dp/B09MT84WV5/ref=sr_1_60?qid=1672902997&amp;s=computers&amp;sr=1-60</t>
        </is>
      </c>
    </row>
    <row r="646">
      <c r="A646" s="33" t="inlineStr">
        <is>
          <t>B08Y1TFSP6</t>
        </is>
      </c>
      <c r="B646" s="33" t="inlineStr">
        <is>
          <t>pTron Solero TB301 3A Type-C Data and Fast Charging Cable, Made in India, 480Mbps Data Sync, Strong and Durable 1.5-Meter Nylon Braided USB Cable for Type-C Devices for Charging Adapter (Black)</t>
        </is>
      </c>
      <c r="C646" s="33" t="inlineStr">
        <is>
          <t>Computers&amp;Accessories|Accessories&amp;Peripherals|Cables&amp;Accessories|Cables|USBCables</t>
        </is>
      </c>
      <c r="D646" s="34" t="n">
        <v>149</v>
      </c>
      <c r="E646" s="34" t="n">
        <v>1000</v>
      </c>
      <c r="F646" s="33" t="n">
        <v>85</v>
      </c>
      <c r="G646" s="34" t="n">
        <v>3.9</v>
      </c>
      <c r="H646" s="34" t="n">
        <v>24870</v>
      </c>
      <c r="I646" s="33"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646" s="33" t="inlineStr">
        <is>
          <t>AEQ2YMXSZWEOHK2EHTNLOS56YTZQ,AGRVINWECNY7323CWFXZYYIZOFTQ,AHBAT6VLOXWGYDL57KHCNCLPXAKA,AF7NDY2H6JVYTSQOZP76GCATQ34Q,AFV7ZA733ZLME4KNLZPMPCBUNPPA,AHFAAPSY2MJ5HYOU2VQDJ7AQY4NQ,AH2WGV2PEBUTICRPBEEVKF24G5LA,AEP4MK3EKOBDKTGPJTRN5RBDIODA</t>
        </is>
      </c>
      <c r="K646" s="33" t="inlineStr">
        <is>
          <t>Jayesh,Rajesh k.,Soopy,amazon customer,Aman,Shankar,dinesh,Chitra,Ajaybabu.O.M</t>
        </is>
      </c>
      <c r="L646" s="33" t="inlineStr">
        <is>
          <t>R7S8ANNSDPR40,R3CLZFLHVJU26P,RFF7U7MPQFUGR,R1MV1NKC23DWPI,R11D3U0V2XKDKF,R18MP1KLUE18PC,RWGJNVEH5ZQME,R1XN72FU6Q37IH</t>
        </is>
      </c>
      <c r="M646" s="33" t="inlineStr">
        <is>
          <t>It's pretty good,Average quality,very good and useful usb cable,Good USB cable. My experience was very good it is long lasting,Good,Nice product and useful,-,Sturdy but does not support 33w charging</t>
        </is>
      </c>
      <c r="N646" s="33" t="inlineStr">
        <is>
          <t>It's a good product.,Like,Very good item strong and useful USB cableValue for moneyThanks to amazon and producer,https://m.media-amazon.com/images/I/51112ZRE-1L._SY88.jpg,Good,Nice product and useful product,-,Sturdy but does not support 33w charging</t>
        </is>
      </c>
      <c r="O646" s="33" t="inlineStr">
        <is>
          <t>https://m.media-amazon.com/images/I/31wOPjcSxlL._SX300_SY300_QL70_FMwebp_.jpg</t>
        </is>
      </c>
      <c r="P646" s="33" t="inlineStr">
        <is>
          <t>https://www.amazon.in/Solero-TB301-Charging-480Mbps-1-5-Meter/dp/B08Y1TFSP6/ref=sr_1_61?qid=1672902997&amp;s=computers&amp;sr=1-61</t>
        </is>
      </c>
    </row>
    <row r="647">
      <c r="A647" s="35" t="inlineStr">
        <is>
          <t>B08CYPB15D</t>
        </is>
      </c>
      <c r="B647" s="35" t="inlineStr">
        <is>
          <t>HP 805 Black Original Ink Cartridge</t>
        </is>
      </c>
      <c r="C647" s="35" t="inlineStr">
        <is>
          <t>Computers&amp;Accessories|Printers,Inks&amp;Accessories|Inks,Toners&amp;Cartridges|InkjetInkCartridges</t>
        </is>
      </c>
      <c r="D647" s="36" t="n">
        <v>717</v>
      </c>
      <c r="E647" s="36" t="n">
        <v>761</v>
      </c>
      <c r="F647" s="35" t="n">
        <v>6</v>
      </c>
      <c r="G647" s="36" t="n">
        <v>4</v>
      </c>
      <c r="H647" s="36" t="n">
        <v>7199</v>
      </c>
      <c r="I647" s="35" t="inlineStr">
        <is>
          <t>Cartridge color: Black|Yield: 120 pages|Ink type: Pigment-based ink cartridge|Compatible with printers: HP DeskJet Plus All-in-One (4121, 4122, 4123), HP DeskJet All-in-One (2720, 2721, 2722, 2723, 2729, 2332, 2330, 2331, 2333), HP DeskJet (1212, 1210, 1211, 1213)</t>
        </is>
      </c>
      <c r="J647" s="35" t="inlineStr">
        <is>
          <t>AGQCLZES57R2QEDXM4F4NYKS4BRA,AES2RGBBQ4M5CIOUC5LSR4XORTPQ,AFKGUUI7MXXMU3IRK4KDHPAP5OCA,AEVJWZ7SNUGFWWIEFQ24USB2IELA,AEZEXVSVIXMOTKZXT4BD2BIIUI7Q,AGOUYRRLNFOWW2P323TXTZI42STQ,AEPC76LBJ62NNNFB3FLLEV6DMZXA,AFBVO5EYL6CDO3PXRSG4MK7X2JXQ</t>
        </is>
      </c>
      <c r="K647" s="35" t="inlineStr">
        <is>
          <t>Devendra,TILAK C.,krishnakanth,Nisha,Amazon Customer,Sweet KP,Ahmed Ziyad,Aniruddha M.</t>
        </is>
      </c>
      <c r="L647" s="35" t="inlineStr">
        <is>
          <t>R1LAI2YEEUW0E0,RR8Y3CSNEHCK6,R1MXV3ILO9VTIP,RJDGO8A1H214O,R39LPM6JEQVLZV,R34GXFIAQ89K4W,R168AR72LPYI6V,RM1F5QKM6SSLE</t>
        </is>
      </c>
      <c r="M647" s="35" t="inlineStr">
        <is>
          <t>Best.,Price is high,Trusted and genuine HP ink cartridge.,SENT A PACKET WITH THE SEAL ALREADY OPENED.AND THE CARTRIDGE FOUND TO BE DUPLICATE/FAULTY/USED ONE.,Compatibility,Product is good  but price is to high,Good,Okay</t>
        </is>
      </c>
      <c r="N647" s="35" t="inlineStr">
        <is>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is>
      </c>
      <c r="O647" s="35" t="inlineStr">
        <is>
          <t>https://m.media-amazon.com/images/W/WEBP_402378-T1/images/I/41ZraPJKHYL._SY300_SX300_QL70_FMwebp_.jpg</t>
        </is>
      </c>
      <c r="P647" s="35" t="inlineStr">
        <is>
          <t>https://www.amazon.in/805-Black-Original-Ink-Cartridge/dp/B08CYPB15D/ref=sr_1_62?qid=1672902997&amp;s=computers&amp;sr=1-62</t>
        </is>
      </c>
    </row>
    <row r="648">
      <c r="A648" s="33" t="inlineStr">
        <is>
          <t>B085HY1DGR</t>
        </is>
      </c>
      <c r="B648" s="33" t="inlineStr">
        <is>
          <t>Sounce Spiral Charger Cable Protector Data Cable Saver Charging Cord Protective Cable Cover Headphone MacBook Laptop Earphone Cell Phone Set of 3 (Cable Protector (12 Units))</t>
        </is>
      </c>
      <c r="C648" s="33" t="inlineStr">
        <is>
          <t>Computers&amp;Accessories|Accessories&amp;Peripherals|Cables&amp;Accessories|CableConnectionProtectors</t>
        </is>
      </c>
      <c r="D648" s="34" t="n">
        <v>99</v>
      </c>
      <c r="E648" s="34" t="n">
        <v>999</v>
      </c>
      <c r="F648" s="33" t="n">
        <v>90</v>
      </c>
      <c r="G648" s="34" t="n">
        <v>4</v>
      </c>
      <c r="H648" s="34" t="n">
        <v>1396</v>
      </c>
      <c r="I648" s="33"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J648" s="33" t="inlineStr">
        <is>
          <t>AENDUJB5OZB6K4DYJJ6JCWFTSRCQ,AHRWY7ICLIT3SPBQFPD7V7C7NJDQ,AFSTHMXFUDYHM43NKFYVF5TM2DDA,AGVOU7UYLUAX4S7LCOYNNEXUCD3Q,AHARTLP3RPKXFY37PX5Z5T4JHUEQ,AHJQYBWVOKGBO6SND232KLREKCSA,AHJYRK56SVRBAQZMLOZWPBQU2FFQ,AF5ORZNIXXXLMFXXPZYZLTGPTQAA</t>
        </is>
      </c>
      <c r="K648" s="33" t="inlineStr">
        <is>
          <t>Diamond heart,Amazon Customer,Pritish Biswas,Sriram Ramanathan,Srinivasan Subramanian,zubair,Amazon Customer,Amit Chotrani</t>
        </is>
      </c>
      <c r="L648" s="33" t="inlineStr">
        <is>
          <t>R3TQ32UCRS81WR,R2QPXXMX0YH89H,R2NBUIKICW6ASD,R3KIQZ1W9FWK3P,R1R9QY3F8M6CXP,R2DNZV0AH311P1,R2ZAGKBTL8IEMI,RGMYTIRB3LWEA</t>
        </is>
      </c>
      <c r="M648" s="33"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N648" s="33"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O648" s="33" t="inlineStr">
        <is>
          <t>https://m.media-amazon.com/images/I/41nf9n-v3pL._SX300_SY300_QL70_FMwebp_.jpg</t>
        </is>
      </c>
      <c r="P648" s="33" t="inlineStr">
        <is>
          <t>https://www.amazon.in/Sounce-Charger-Protector-Charging-Protective/dp/B085HY1DGR/ref=sr_1_64?qid=1672902997&amp;s=computers&amp;sr=1-64</t>
        </is>
      </c>
    </row>
    <row r="649">
      <c r="A649" s="35" t="inlineStr">
        <is>
          <t>B00MFPCY5C</t>
        </is>
      </c>
      <c r="B649" s="35" t="inlineStr">
        <is>
          <t>GIZGA essentials Universal Silicone Keyboard Protector Skin for 15.6-inches Laptop (5 x 6 x 3 inches)</t>
        </is>
      </c>
      <c r="C649" s="35" t="inlineStr">
        <is>
          <t>Computers&amp;Accessories|Accessories&amp;Peripherals|Keyboards,Mice&amp;InputDevices|Keyboard&amp;MiceAccessories|DustCovers</t>
        </is>
      </c>
      <c r="D649" s="36" t="n">
        <v>39</v>
      </c>
      <c r="E649" s="36" t="n">
        <v>299</v>
      </c>
      <c r="F649" s="35" t="n">
        <v>87</v>
      </c>
      <c r="G649" s="36" t="n">
        <v>3.5</v>
      </c>
      <c r="H649" s="36" t="n">
        <v>15233</v>
      </c>
      <c r="I649" s="35" t="inlineStr">
        <is>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is>
      </c>
      <c r="J649" s="35" t="inlineStr">
        <is>
          <t>AETHN2CGVNPVX5Y6SAWO6IO7QOEA,AFIZ6OD2C7QAISE7FEEQR4C2NBGQ,AGE43ATINMGDC2ODRZNEM4Q2SEVQ,AE2QGBWD4NHT3VTKAS4TCZY6S7DA,AGKWDNWN4W7YDLRGGLQ2W43GW5AQ,AHPZNS35WCST6ATG2RKUV5UMGU3A,AEETUHPLSOLA55TPPWJWAQ7DZK5A,AFQJDMJNV2HMS7L5OAQRNXKVOVOQ</t>
        </is>
      </c>
      <c r="K649" s="35" t="inlineStr">
        <is>
          <t>Selva sibi,Apparao Yarra,priyanshu jha,Ashish Patel,karthickraj,Amazon Customer,Muzammil Parkar,Unknown</t>
        </is>
      </c>
      <c r="L649" s="35" t="inlineStr">
        <is>
          <t>R3NB1CQXEVVQIT,R2I6VLGIXFKKU,R1G8SZJG03IY67,R2A1KUYD1M88Q4,R6TRKFTKS65XK,R1QNTQB56PMUJL,RMRNID3H5V0O4,R18D5AL11YJ9ON</t>
        </is>
      </c>
      <c r="M649" s="35" t="inlineStr">
        <is>
          <t>Good,Affordable and best,Check the size !,value for money,Reached too late,Not good for keyboard. Not transparent,Not bad but,Big size</t>
        </is>
      </c>
      <c r="N649" s="35" t="inlineStr">
        <is>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is>
      </c>
      <c r="O649" s="35" t="inlineStr">
        <is>
          <t>https://m.media-amazon.com/images/I/51YPXDh78VL._SX300_SY300_QL70_FMwebp_.jpg</t>
        </is>
      </c>
      <c r="P649" s="35" t="inlineStr">
        <is>
          <t>https://www.amazon.in/Universal-Silicone-Keyboard-Protector-15-6-inch/dp/B00MFPCY5C/ref=sr_1_65?qid=1672902997&amp;s=computers&amp;sr=1-65</t>
        </is>
      </c>
    </row>
    <row r="650">
      <c r="A650" s="33" t="inlineStr">
        <is>
          <t>B07JJFSG2B</t>
        </is>
      </c>
      <c r="B650" s="33" t="inlineStr">
        <is>
          <t>SanDisk Ultra 128 GB USB 3.0 Pen Drive (Black)</t>
        </is>
      </c>
      <c r="C650" s="33" t="inlineStr">
        <is>
          <t>Computers&amp;Accessories|ExternalDevices&amp;DataStorage|PenDrives</t>
        </is>
      </c>
      <c r="D650" s="34" t="n">
        <v>889</v>
      </c>
      <c r="E650" s="34" t="n">
        <v>2500</v>
      </c>
      <c r="F650" s="33" t="n">
        <v>64</v>
      </c>
      <c r="G650" s="34" t="n">
        <v>4.3</v>
      </c>
      <c r="H650" s="34" t="n">
        <v>55747</v>
      </c>
      <c r="I650" s="33" t="inlineStr">
        <is>
          <t>USB 3.0 enabled (USB 2.0 compatible)|Transfer up to 10 times faster than standard USB 2.0 drives; up to 100MB/s read speed|Secure file encryption and password protection|Stylish and portable design|SanDisk secure access software keeps files private|Country of Origin: Malaysia</t>
        </is>
      </c>
      <c r="J650" s="33" t="inlineStr">
        <is>
          <t>AGEN4ASYZOLVEWYV3Q2CJR42ZOEQ,AGQMPOU46LE2C4Q5COR7RRACQZ7A,AFDOB6ZOXEPJSTD5TYLQTRXTFSMA,AGDEK4RWKXOP4OS377LV7WQ2O72Q,AELVIMURPMROWIZHRTYGSLXA2SJA,AERMCSAKPLOJGCA3UDMWD3VRR2QA,AHIKZM3LUGBBQKMPY4BSYBCUI6FA,AHUBLOQI56TLETS3LQ3YZIYR5Z5A</t>
        </is>
      </c>
      <c r="K650" s="33" t="inlineStr">
        <is>
          <t>Brijesh Kamani,venkatesh.R,Saidur rahaman,Amandeep Singh,Rakshith A Gowda,Jeet darade,Prathap Thavan,Dhinesh Sridhar</t>
        </is>
      </c>
      <c r="L650" s="33" t="inlineStr">
        <is>
          <t>R1MOAI12S1FJV1,R1HS4KCJJK9X3U,R248HCB4KB42LJ,R153L369EOHI65,RGTTBAUNEDZSX,R22ICK5OX9INOG,R3ODU59WZ94MGN,R2BGICLNKXFAZH</t>
        </is>
      </c>
      <c r="M650" s="33" t="inlineStr">
        <is>
          <t>Speed is not as expected.,SanDisk Ultra 128 GB USB 3.0 Pen Drive,Good,Good,Nice product,Good but....,Nice but slow,some glich happening otherwise good</t>
        </is>
      </c>
      <c r="N650" s="33" t="inlineStr">
        <is>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is>
      </c>
      <c r="O650" s="33" t="inlineStr">
        <is>
          <t>https://m.media-amazon.com/images/I/31YFd-LQ8rL._SY300_SX300_QL70_FMwebp_.jpg</t>
        </is>
      </c>
      <c r="P650" s="33" t="inlineStr">
        <is>
          <t>https://www.amazon.in/SanDisk-Ultra-128-Drive-Black/dp/B07JJFSG2B/ref=sr_1_66?qid=1672902997&amp;s=computers&amp;sr=1-66</t>
        </is>
      </c>
    </row>
    <row r="651">
      <c r="A651" s="35" t="inlineStr">
        <is>
          <t>B09NR6G588</t>
        </is>
      </c>
      <c r="B651" s="35" t="inlineStr">
        <is>
          <t>Boult Audio ZCharge Bluetooth Wireless in Ear Earphones with Mic, 40H Playtime and Super Fast Charging, Environmental Noise Cancellation for Pro+ Calling and IPX5 Water Resistant (Black)</t>
        </is>
      </c>
      <c r="C651" s="35" t="inlineStr">
        <is>
          <t>Electronics|Headphones,Earbuds&amp;Accessories|Headphones|In-Ear</t>
        </is>
      </c>
      <c r="D651" s="36" t="n">
        <v>1199</v>
      </c>
      <c r="E651" s="36" t="n">
        <v>4999</v>
      </c>
      <c r="F651" s="35" t="n">
        <v>76</v>
      </c>
      <c r="G651" s="36" t="n">
        <v>3.8</v>
      </c>
      <c r="H651" s="36" t="n">
        <v>14961</v>
      </c>
      <c r="I651" s="35"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651" s="35" t="inlineStr">
        <is>
          <t>AESKYYTGWJ7VJASMOE6QQUDXSITQ,AH6RJFHNEDVIFN34SEYOWEGNXG5Q,AEE2HCL5QT6A7E3BE2FDJ4OLCSQQ,AEQTCWOCB3X4GQI7K2RBNLVRCCRA,AF5XYEIQYYW2O3NPIGGGE22ZQDSQ,AFX3TRRDLRW7VDIT7AJQ4WFA6FOA,AEQOIDOT2CNMB2L6ZFFZ3KSUWBBQ,AH7IU6PPKPCOBZXCSAJRBQMD4SGA</t>
        </is>
      </c>
      <c r="K651" s="35" t="inlineStr">
        <is>
          <t>Kevin Nathan S,Subha,Jatin Raikwar,Sarvesh Yadav,Nilesh Chavhan,Shivam,pawan  kumar,Minal</t>
        </is>
      </c>
      <c r="L651" s="35" t="inlineStr">
        <is>
          <t>R274KY6VMEYJ66,R28WM6HPG5V7YO,R3TAACQ304V0Q5,R1R498JDWJDUOK,R1891ACMV6D38V,RVGO6MWYIVZIU,RIR1M6FLP836E,R1K17D4QNJXNP6</t>
        </is>
      </c>
      <c r="M651" s="35" t="inlineStr">
        <is>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is>
      </c>
      <c r="N651" s="35" t="inlineStr">
        <is>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is>
      </c>
      <c r="O651" s="35" t="inlineStr">
        <is>
          <t>https://m.media-amazon.com/images/I/31-1GGUrjUL._SX300_SY300_QL70_FMwebp_.jpg</t>
        </is>
      </c>
      <c r="P651" s="35" t="inlineStr">
        <is>
          <t>https://www.amazon.in/Boult-Audio-Bluetooth-Environmental-Cancellation/dp/B09NR6G588/ref=sr_1_67?qid=1672902997&amp;s=computers&amp;sr=1-67</t>
        </is>
      </c>
    </row>
    <row r="652">
      <c r="A652" s="33" t="inlineStr">
        <is>
          <t>B07JPX9CR7</t>
        </is>
      </c>
      <c r="B652" s="33" t="inlineStr">
        <is>
          <t>Dell WM118 Wireless Mouse, 2.4 Ghz with USB Nano Receiver, Optical Tracking, 12-Months Battery Life, Ambidextrous, Pc/Mac/Laptop - Black.</t>
        </is>
      </c>
      <c r="C652" s="33" t="inlineStr">
        <is>
          <t>Computers&amp;Accessories|Accessories&amp;Peripherals|Keyboards,Mice&amp;InputDevices|Mice</t>
        </is>
      </c>
      <c r="D652" s="34" t="n">
        <v>569</v>
      </c>
      <c r="E652" s="34" t="n">
        <v>1299</v>
      </c>
      <c r="F652" s="33" t="n">
        <v>56</v>
      </c>
      <c r="G652" s="34" t="n">
        <v>4.4</v>
      </c>
      <c r="H652" s="34" t="n">
        <v>9275</v>
      </c>
      <c r="I652" s="33" t="inlineStr">
        <is>
          <t>Enjoy the freedom of an easy and reliable wireless connection|Designed to enhance daily productivity|Long, efficient battery life|Power Source Type: Battery Powered</t>
        </is>
      </c>
      <c r="J652" s="33" t="inlineStr">
        <is>
          <t>AGKMK57A4J54JG5OUHPMVGGPVUKQ,AGZAT3N2CULLOY47CAPOZIZ4IWEQ,AGDVKUWO3IY3NBBLOGIPEYI7AQGA,AG3GZQUNY2SEAOLYGGMUN36D36HA,AGYVTXWWOOWXGPOCDER3AH6ZTTSA,AF2ESYW7THWXOTQLOYLOR24YMU7A,AGEECPGW53BWDVGR3FIUX54YCUWQ,AEX3W4D5UHGTLDCIO6KWMSD3QYIA</t>
        </is>
      </c>
      <c r="K652" s="33" t="inlineStr">
        <is>
          <t>Gopinadh.P,BANDARU SAIDULU,S.Sankaranarayana Iyer,Suneel,Yogesh kumar verma,Vipul Gupta,Amazon Customer,sagar</t>
        </is>
      </c>
      <c r="L652" s="33" t="inlineStr">
        <is>
          <t>R27S4UNXONW7O4,R3KK8G1AC7URCR,R23LAM247GXXJT,R2IO3IQHTV9ISU,R2IF9WKFZNCZOQ,RXMRCXZ0C6AO1,RUP9QA599PULX,RE3SVGKZFVW84</t>
        </is>
      </c>
      <c r="M652" s="33" t="inlineStr">
        <is>
          <t>It's is working is super,one of the most good product,A good prduct.,Scroller,Fully satisfaction thank you so much,Usage is easy,Good product,Overall the mouse is good.</t>
        </is>
      </c>
      <c r="N652" s="33" t="inlineStr">
        <is>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is>
      </c>
      <c r="O652" s="33" t="inlineStr">
        <is>
          <t>https://m.media-amazon.com/images/I/31959YGwwiL._SX300_SY300_QL70_FMwebp_.jpg</t>
        </is>
      </c>
      <c r="P652" s="33" t="inlineStr">
        <is>
          <t>https://www.amazon.in/DELL-WM118-Wireless-Optical-Mouse/dp/B07JPX9CR7/ref=sr_1_68?qid=1672902997&amp;s=computers&amp;sr=1-68</t>
        </is>
      </c>
    </row>
    <row r="653">
      <c r="A653" s="35" t="inlineStr">
        <is>
          <t>B08D11DZ2W</t>
        </is>
      </c>
      <c r="B653" s="35" t="inlineStr">
        <is>
          <t>Boult Audio AirBass PowerBuds with Inbuilt Powerbank, 120H Total Playtime, IPX7 Fully Waterproof, Lightning Boult Type-C Fast Charging, Low Latency Gaming, TWS Earbuds with Pro+ Calling Mic (Black)</t>
        </is>
      </c>
      <c r="C653" s="35" t="inlineStr">
        <is>
          <t>Electronics|Headphones,Earbuds&amp;Accessories|Headphones|In-Ear</t>
        </is>
      </c>
      <c r="D653" s="36" t="n">
        <v>1499</v>
      </c>
      <c r="E653" s="36" t="n">
        <v>8999</v>
      </c>
      <c r="F653" s="35" t="n">
        <v>83</v>
      </c>
      <c r="G653" s="36" t="n">
        <v>3.7</v>
      </c>
      <c r="H653" s="36" t="n">
        <v>28324</v>
      </c>
      <c r="I653" s="35" t="inlineStr">
        <is>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is>
      </c>
      <c r="J653" s="35" t="inlineStr">
        <is>
          <t>AEHQYGI5L4FFALBMC5XMT5KXSZCA,AGRR24ZLDUPIJY24ZNQ6KIOYPY4A,AHM342MR54IYOKXJGG5MN53GQQDQ,AFOE32RXBAXIE4XHWXU564FUZT5Q,AF4EXZGWO5Y622TNNQ4LPS6LLG5A,AF3VOU2M55QKFJVDQDNOWKFKOBCA,AGXDNBVCES7HTOHR2K4UBUFUAI3A,AH3XUGDVTNMIHGLJDQIRLHEY54HA</t>
        </is>
      </c>
      <c r="K653" s="35" t="inlineStr">
        <is>
          <t>Vivek,Anas CA,trivendram pal,ARUN KUMAR G,MOHAMMAD KHALID,Hari Kiran M,vishwajeet kharade,Nehal Jain</t>
        </is>
      </c>
      <c r="L653" s="35" t="inlineStr">
        <is>
          <t>R2TM1SQ2JK9S7K,R12CJ7K0V22F2T,R3PZ9OABVKGYOQ,R1RTA2FATK1OYI,R1ALJXQ6Z6WJSQ,R3LQ7TCDIBG7QE,R3NF49K5GAY77U,R3HR0LBECGBXXA</t>
        </is>
      </c>
      <c r="M653" s="35" t="inlineStr">
        <is>
          <t>Really good for the price [6/8 months update], but with a late appearing issue,After 2 months,Right bud is not performing well,Good value for money!,Working as expected,Best at price,Good built quality, functions need improvement,Product is good but battery not as expected</t>
        </is>
      </c>
      <c r="N653" s="35" t="inlineStr">
        <is>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is>
      </c>
      <c r="O653" s="35" t="inlineStr">
        <is>
          <t>https://m.media-amazon.com/images/I/41vEB+mY55L._SY300_SX300_.jpg</t>
        </is>
      </c>
      <c r="P653" s="35" t="inlineStr">
        <is>
          <t>https://www.amazon.in/Boult-Audio-PowerBuds-Wireless-Waterproof/dp/B08D11DZ2W/ref=sr_1_69?qid=1672902997&amp;s=computers&amp;sr=1-69</t>
        </is>
      </c>
    </row>
    <row r="654">
      <c r="A654" s="33" t="inlineStr">
        <is>
          <t>B07Q7561HD</t>
        </is>
      </c>
      <c r="B654" s="33" t="inlineStr">
        <is>
          <t>Eveready 1015 Carbon Zinc AA Battery - 10 Pieces</t>
        </is>
      </c>
      <c r="C654" s="33" t="inlineStr">
        <is>
          <t>Electronics|GeneralPurposeBatteries&amp;BatteryChargers|DisposableBatteries</t>
        </is>
      </c>
      <c r="D654" s="34" t="n">
        <v>149</v>
      </c>
      <c r="E654" s="34" t="n">
        <v>180</v>
      </c>
      <c r="F654" s="33" t="n">
        <v>17</v>
      </c>
      <c r="G654" s="34" t="n">
        <v>4.4</v>
      </c>
      <c r="H654" s="34" t="n">
        <v>644</v>
      </c>
      <c r="I654" s="33" t="inlineStr">
        <is>
          <t>Eveready’s Zinc Carbon Battery are considered one of the best battery for remote controls, clocks, small toys, torches, etc.|Highly durable &amp; reliable technology|Available in wide range of sizes - AAA, AA, D, C and 9V sizes</t>
        </is>
      </c>
      <c r="J654" s="33" t="inlineStr">
        <is>
          <t>AH5QYAVG2DRXF32LUKZIPG7KZLDQ,AEHIU6L7VK72RINFPDTI7XSIMD7A,AF6SWZOHDVA3F74K6ATT4UMM7LAQ,AFFHIOWLVWJ4A22EGJX4ME7KQLSQ,AEM4NOAI65UBAADJVTQH7AQUAMRA,AFGXHN54PS4545UIGIHTMWU7OI6Q,AEV5KJYTEDJCSN5KFGKY4DHGZOPQ,AE47RN5UXX2ON7VIYMVW6NBT7PJA</t>
        </is>
      </c>
      <c r="K654" s="33" t="inlineStr">
        <is>
          <t>Manish,Tanveer Sayed,Sadhan kumar,Prateek jain,Arun Teja Ganji,Selvaram,Bharat Bhat,Kc m.</t>
        </is>
      </c>
      <c r="L654" s="33" t="inlineStr">
        <is>
          <t>R25BZYL3L6NDM3,R390YP32C9VB5V,REO2V9YOS1V6L,R11V9HX6ULC67,R2EY9BADLVG0NC,RTC6ZQC3MKS61,R3W19RHKGXE1OV,R2G6M5QQR22IYA</t>
        </is>
      </c>
      <c r="M654" s="33" t="inlineStr">
        <is>
          <t>Value for Money,As usual,Good,Best deal,Very reasonable,Great n cheap,Awesome,Not for camera</t>
        </is>
      </c>
      <c r="N654" s="33" t="inlineStr">
        <is>
          <t>Use Remote Car... Wall Watches... and Other...,Batteries are as usual nice,Good,Mrp 180Got it for 112/-Best deal,Good,Got it on high discounts n works really well compared to other batteries.,Value for money,Dislike</t>
        </is>
      </c>
      <c r="O654" s="33" t="inlineStr">
        <is>
          <t>https://m.media-amazon.com/images/W/WEBP_402378-T2/images/I/51MA5PwP6xL._SX300_SY300_QL70_FMwebp_.jpg</t>
        </is>
      </c>
      <c r="P654" s="33" t="inlineStr">
        <is>
          <t>https://www.amazon.in/Eveready-1015-Carbon-Zinc-Battery/dp/B07Q7561HD/ref=sr_1_70?qid=1672902997&amp;s=computers&amp;sr=1-70</t>
        </is>
      </c>
    </row>
    <row r="655">
      <c r="A655" s="35" t="inlineStr">
        <is>
          <t>B0819HZPXL</t>
        </is>
      </c>
      <c r="B655" s="35" t="inlineStr">
        <is>
          <t>Zebronics Zeb-Transformer-M Optical USB Gaming Mouse with LED Effect(Black)</t>
        </is>
      </c>
      <c r="C655" s="35" t="inlineStr">
        <is>
          <t>Computers&amp;Accessories|Accessories&amp;Peripherals|PCGamingPeripherals|GamingMice</t>
        </is>
      </c>
      <c r="D655" s="36" t="n">
        <v>399</v>
      </c>
      <c r="E655" s="36" t="n">
        <v>549</v>
      </c>
      <c r="F655" s="35" t="n">
        <v>27</v>
      </c>
      <c r="G655" s="36" t="n">
        <v>4.4</v>
      </c>
      <c r="H655" s="36" t="n">
        <v>18139</v>
      </c>
      <c r="I655" s="35" t="inlineStr">
        <is>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is>
      </c>
      <c r="J655" s="35" t="inlineStr">
        <is>
          <t>AE6QIRYYQXWBXRANCBNV7UQU3C3Q,AFR73WEZI4S76UC6WTRTOM27ENZQ,AFCBKJAWH4J2UWEUQEGSVYNFT2YA,AFDKMC6DZFM4M7BKRFA4APKCYZHQ,AECLFSQIEBC26S2ZU7FRYDI66W2A,AFTZLBOMSZSCBJ7CK5VXRSA6FGMQ,AH3HKWLRRJWVLWWNSNRI67WU77ZQ,AHMPP4TKEPMV7DE5QB5NSFTTXUPQ</t>
        </is>
      </c>
      <c r="K655" s="35" t="inlineStr">
        <is>
          <t>Dhiraj Bansal,Shaikh Mahammad Ali,SHREYASH PATIL,Customer,Gagan BV,Unboxing video by Abananeez,Anshuman,Uday</t>
        </is>
      </c>
      <c r="L655" s="35" t="inlineStr">
        <is>
          <t>R3IPDT2UXX2O63,R2U6GKRX21HLG9,R2AK0419W9GNNL,RBFTHSBIUQTM1,R2SNW6BCRZK0AW,R3HVYAAF9REYEZ,R17Z4RNBHFK18Q,R20B3Q5JIZ96QC</t>
        </is>
      </c>
      <c r="M655" s="35" t="inlineStr">
        <is>
          <t>Nad performance and no customer support. This model is not registered on zeb official web site,Good,Nice ✅,very good product in this price range. Look is beautiful, it's like a small pet.,A Good mouse to have while Playing Doom Eternal.,Over all good mouse for this price,Good,A good mouse</t>
        </is>
      </c>
      <c r="N655" s="35" t="inlineStr">
        <is>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is>
      </c>
      <c r="O655" s="35" t="inlineStr">
        <is>
          <t>https://m.media-amazon.com/images/W/WEBP_402378-T1/images/I/41I-azRJBLL._SX300_SY300_QL70_FMwebp_.jpg</t>
        </is>
      </c>
      <c r="P655" s="35" t="inlineStr">
        <is>
          <t>https://www.amazon.in/Zebronics-Zeb-Transformer-M-Optical-Gaming-Effect/dp/B0819HZPXL/ref=sr_1_71?qid=1672902997&amp;s=computers&amp;sr=1-71</t>
        </is>
      </c>
    </row>
    <row r="656">
      <c r="A656" s="33" t="inlineStr">
        <is>
          <t>B00LXTFMRS</t>
        </is>
      </c>
      <c r="B656" s="33" t="inlineStr">
        <is>
          <t>PIDILITE Fevicryl Acrylic Colours Sunflower Kit (10 Colors x 15 ml) DIY Paint, Rich Pigment, Non-Craking Paint for Canvas, Wood, Leather, Earthenware, Metal, Diwali Gifts for Diwali</t>
        </is>
      </c>
      <c r="C656" s="33" t="inlineStr">
        <is>
          <t>Home&amp;Kitchen|CraftMaterials|PaintingMaterials|Paints</t>
        </is>
      </c>
      <c r="D656" s="34" t="n">
        <v>191</v>
      </c>
      <c r="E656" s="34" t="n">
        <v>225</v>
      </c>
      <c r="F656" s="33" t="n">
        <v>15</v>
      </c>
      <c r="G656" s="34" t="n">
        <v>4.4</v>
      </c>
      <c r="H656" s="34" t="n">
        <v>7203</v>
      </c>
      <c r="I656" s="33" t="inlineStr">
        <is>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is>
      </c>
      <c r="J656" s="33" t="inlineStr">
        <is>
          <t>AGARJN3VAP4E6PQYIF74CDF3W6GA,AEC4ZK2E7SL6RXURSFAQILIAIYHQ,AHP75752OD4FMWOWITYVDF4EJ57Q,AEGZNHJ5ZCSPMTVBUTJZPDEJEGRA,AF2OFWJDSCJNZ4QFIX7VUUCHPURA,AEYL5JRPDTHDBIPN3ZSYS3ZLEK2Q,AECSR4RFQGV6P2PCOA7XPNGGBZQQ,AH7EAYMQGZAZ24G65FHVBLVAJL7Q</t>
        </is>
      </c>
      <c r="K656" s="33" t="inlineStr">
        <is>
          <t>Safiya,Archana,S. Yates,Shwetha Shenoy,Sayma Sheikh,Prathiba,Shweta R.,Lisa</t>
        </is>
      </c>
      <c r="L656" s="33" t="inlineStr">
        <is>
          <t>R3FQZ41R2YXT87,R2G63AMNXO48U6,RD1855R8RRSKW,R22BXITISJ2V98,R1ZGPABQCCVHXY,R216MY341QMRQE,R1OKN1Z9UGIGNG,R1E6XVW96KXGKP</t>
        </is>
      </c>
      <c r="M656" s="33" t="inlineStr">
        <is>
          <t>It's worth it,Very very nice product at this price.,Very good product,Good,Affordable,shouldnt keep it open for more than 15 minutes,Nice 👍 product...,Good quality</t>
        </is>
      </c>
      <c r="N656" s="33" t="inlineStr">
        <is>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is>
      </c>
      <c r="O656" s="33" t="inlineStr">
        <is>
          <t>https://m.media-amazon.com/images/W/WEBP_402378-T1/images/I/4136eo-yWlL._SX300_SY300_QL70_FMwebp_.jpg</t>
        </is>
      </c>
      <c r="P656" s="33" t="inlineStr">
        <is>
          <t>https://www.amazon.in/Fevicryl-Acrylic-colors-Sunflower-Shades/dp/B00LXTFMRS/ref=sr_1_72?qid=1672902997&amp;s=computers&amp;sr=1-72</t>
        </is>
      </c>
    </row>
    <row r="657">
      <c r="A657" s="35" t="inlineStr">
        <is>
          <t>B0B9LDCX89</t>
        </is>
      </c>
      <c r="B657" s="35" t="inlineStr">
        <is>
          <t>STRIFF Mpad Mouse Mat 230X190X3mm Gaming Mouse Pad, Non-Slip Rubber Base, Waterproof Surface, Premium-Textured, Compatible with Laser and Optical Mice(Universe Black)</t>
        </is>
      </c>
      <c r="C657" s="35" t="inlineStr">
        <is>
          <t>Computers&amp;Accessories|Accessories&amp;Peripherals|Keyboards,Mice&amp;InputDevices|Keyboard&amp;MiceAccessories|MousePads</t>
        </is>
      </c>
      <c r="D657" s="36" t="n">
        <v>129</v>
      </c>
      <c r="E657" s="36" t="n">
        <v>999</v>
      </c>
      <c r="F657" s="35" t="n">
        <v>87</v>
      </c>
      <c r="G657" s="36" t="n">
        <v>4.2</v>
      </c>
      <c r="H657" s="36" t="n">
        <v>491</v>
      </c>
      <c r="I657" s="35" t="inlineStr">
        <is>
          <t>9.4 Inches X 7.9 Inches) 240mm x 200mm x 2mm Size: This mouse pad is ideal for Gamers, Graphic Designers, Students, or anyone using mouse for long sessions. This helps to improve the gaming experience for gamers or the work efficiency in the office.</t>
        </is>
      </c>
      <c r="J657" s="35" t="inlineStr">
        <is>
          <t>AGASWLGAJEYSNHPWSR74GSDXU5JQ,AGFT22PQSW5ZDJLFLBQLNNFO6I6A,AFBRDCFTMGH6OFKCC7GQQKXBCXKQ,AGQE66MG2AEU3OO5WWLBODZ3DRCQ,AEKU5BEAVUA6QMUPL34NLEFTPXSA,AFWH2VR4TUJFCVLGMLDKY6QHFPSA,AHLVULA55BHT25TPEJKZCCTPM7CA,AGIRX4TLOCUGC4XPUAFPCQ5TLLKA</t>
        </is>
      </c>
      <c r="K657" s="35" t="inlineStr">
        <is>
          <t>muhamad s.,Aruna V,Ankush Jindal,SJ,Ronak,Devesh Bhargava,lokesh kashyap,Suraj Rajpoot</t>
        </is>
      </c>
      <c r="L657" s="35" t="inlineStr">
        <is>
          <t>R3ET8JTEIDTNU0,R1FAH4M3BSL55F,R3I8GGSZJCEUGV,R2GKER5LJ744AO,R3OF9WES5OOK6,R2QSNY4PHB2LDU,R24EFZ4RGA54HI,R2XNIDW8U1KWC1</t>
        </is>
      </c>
      <c r="M657" s="35" t="inlineStr">
        <is>
          <t>Decent quality,Good for the price,Value buy,It's good value,Ok ok quality,It have enough thickness. Good quality,Easy and smooth,Fine</t>
        </is>
      </c>
      <c r="N657" s="35" t="inlineStr">
        <is>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is>
      </c>
      <c r="O657" s="35" t="inlineStr">
        <is>
          <t>https://m.media-amazon.com/images/W/WEBP_402378-T1/images/I/41FMV7m5bZL._SX300_SY300_QL70_FMwebp_.jpg</t>
        </is>
      </c>
      <c r="P657" s="35" t="inlineStr">
        <is>
          <t>https://www.amazon.in/STRIFF-230X190X3mm-Waterproof-Premium-Textured-Compatible/dp/B0B9LDCX89/ref=sr_1_73?qid=1672902998&amp;s=computers&amp;sr=1-73</t>
        </is>
      </c>
    </row>
    <row r="658">
      <c r="A658" s="33" t="inlineStr">
        <is>
          <t>B0765B3TH7</t>
        </is>
      </c>
      <c r="B658" s="33" t="inlineStr">
        <is>
          <t>Gizga Essentials Hard Drive Case Shell, 6.35cm/2.5-inch, Portable Storage Organizer Bag for Earphone USB Cable Power Bank Mobile Charger Digital Gadget Hard Disk, Water Resistance Material, Black</t>
        </is>
      </c>
      <c r="C658" s="33" t="inlineStr">
        <is>
          <t>Computers&amp;Accessories|Accessories&amp;Peripherals|HardDiskBags</t>
        </is>
      </c>
      <c r="D658" s="34" t="n">
        <v>199</v>
      </c>
      <c r="E658" s="34" t="n">
        <v>599</v>
      </c>
      <c r="F658" s="33" t="n">
        <v>67</v>
      </c>
      <c r="G658" s="34" t="n">
        <v>4.5</v>
      </c>
      <c r="H658" s="34" t="n">
        <v>13568</v>
      </c>
      <c r="I658" s="33" t="inlineStr">
        <is>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is>
      </c>
      <c r="J658" s="33" t="inlineStr">
        <is>
          <t>AE3GJ4N2G2K4Q6JXYPIQSH4344CQ,AFJMCZWWZZF4HZYT5QLSXG4AKOTQ,AGGORGEJT3XXWXUJNZJNW2L6UZAQ,AENODPH3RWTEZMADDI7ZXXD5UBLQ,AEJQ7NWZITDPI44AMIPQPK7DQLCQ,AGJRVDXBXRIIRR3G7HCF5CR6XDSA,AGU4IMQTKDZTL6IFTDNG3D5CQO6A,AGKXGJ5QRZFNVZ3MKY7PHAOMT5LA</t>
        </is>
      </c>
      <c r="K658" s="33" t="inlineStr">
        <is>
          <t>Dhirendar,Chris Fernandes,DHRITIMAN ROY,Atesham,biswaboka,Amazon Customer,Amazon Customer,Amazon Customer</t>
        </is>
      </c>
      <c r="L658" s="33" t="inlineStr">
        <is>
          <t>RZZWEYTD4NC3T,R1MMO2YNT4C36L,R10NGDU2C04L0B,RXIDPVAI088YL,R22KTF9KDGLEK5,R12PC58VMY3MZY,R2HYUYSA0VS4ZY,RIWQ3QB0V2RCQ</t>
        </is>
      </c>
      <c r="M658" s="33" t="inlineStr">
        <is>
          <t>Good.No Problem,Good Product,value for money purchase,Nice product,good product,Good,Ok ok product.,Go for it</t>
        </is>
      </c>
      <c r="N658" s="33" t="inlineStr">
        <is>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is>
      </c>
      <c r="O658" s="33" t="inlineStr">
        <is>
          <t>https://m.media-amazon.com/images/I/31KpmfiYmeL._SX300_SY300_QL70_FMwebp_.jpg</t>
        </is>
      </c>
      <c r="P658" s="33" t="inlineStr">
        <is>
          <t>https://www.amazon.in/GIZGA-inch-Hard-Drive-Black/dp/B0765B3TH7/ref=sr_1_74?qid=1672902998&amp;s=computers&amp;sr=1-74</t>
        </is>
      </c>
    </row>
    <row r="659">
      <c r="A659" s="35" t="inlineStr">
        <is>
          <t>B0B1F6GQPS</t>
        </is>
      </c>
      <c r="B659" s="35" t="inlineStr">
        <is>
          <t>Boult Audio FXCharge with ENC, 32H Playtime, 5min=7H Type C Fast Charging, Zen ENC, 14.2 mm BoomX Rich Bass, IPX5, Bluetooth Wireless in Ear Earphones Neckband with mic (Black)</t>
        </is>
      </c>
      <c r="C659" s="35" t="inlineStr">
        <is>
          <t>Electronics|Headphones,Earbuds&amp;Accessories|Headphones|In-Ear</t>
        </is>
      </c>
      <c r="D659" s="36" t="n">
        <v>999</v>
      </c>
      <c r="E659" s="36" t="n">
        <v>4499</v>
      </c>
      <c r="F659" s="35" t="n">
        <v>78</v>
      </c>
      <c r="G659" s="36" t="n">
        <v>3.8</v>
      </c>
      <c r="H659" s="36" t="n">
        <v>3390</v>
      </c>
      <c r="I659" s="35" t="inlineStr">
        <is>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is>
      </c>
      <c r="J659" s="35" t="inlineStr">
        <is>
          <t>AGCWHOWHOTWSN4J2TFAXUEZZUBXQ,AF7COMJXY3YJUCEUEC67ZFJ5H4XQ,AGLEJTZLEMONKAC3DV6ZVJKNFQQA,AGXSNJ34NKC5WUWNLAPAUMTDOI2A,AFVHJSKGY45HGBLZAUIWDMNEXFPQ,AEH5PKQJMHETBOTMVZZU77XAOPHQ,AFPFHOITRATHZVILCGAOACZDXBGQ,AGJVNXCQNOHPS72LI4265DJ6TQQA</t>
        </is>
      </c>
      <c r="K659" s="35" t="inlineStr">
        <is>
          <t>V.W.,Nitin desai,Amazon Customer,Kaushallya Devi,ANIKET HAGAWANE,Monu,Vaibhav Pathak,abhishek paderiya</t>
        </is>
      </c>
      <c r="L659" s="35" t="inlineStr">
        <is>
          <t>R2888CE3TDHQMW,R5OOQZ5ILIG7E,R3CCDJLE61ON18,R1YKND3U30I2MF,R25NCFO26L4LDR,R25Y3SKCCN76RT,R1IVPB2D1II1QZ,R2VTSB2I55FIV8</t>
        </is>
      </c>
      <c r="M659" s="35" t="inlineStr">
        <is>
          <t>Noise cancellation is just a hype,Okay,Sound,good quality of sound and battery backup is also good.,Ok,Good product on this prize range,Boult Audio,Ok</t>
        </is>
      </c>
      <c r="N659" s="35" t="inlineStr">
        <is>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is>
      </c>
      <c r="O659" s="35" t="inlineStr">
        <is>
          <t>https://m.media-amazon.com/images/W/WEBP_402378-T1/images/I/31bX1-ypLSL._SX300_SY300_QL70_FMwebp_.jpg</t>
        </is>
      </c>
      <c r="P659" s="35" t="inlineStr">
        <is>
          <t>https://www.amazon.in/Boult-Audio-Environmental-Cancellation-Bluetooth/dp/B0B1F6GQPS/ref=sr_1_75?qid=1672902998&amp;s=computers&amp;sr=1-75</t>
        </is>
      </c>
    </row>
    <row r="660">
      <c r="A660" s="33" t="inlineStr">
        <is>
          <t>B07LG59NPV</t>
        </is>
      </c>
      <c r="B660" s="33" t="inlineStr">
        <is>
          <t>Boult Audio Probass Curve Bluetooth Wireless in Ear Earphones with Mic with Ipx5 Water Resistant, 12H Battery Life &amp; Extra Bass (Black)</t>
        </is>
      </c>
      <c r="C660" s="33" t="inlineStr">
        <is>
          <t>Electronics|Headphones,Earbuds&amp;Accessories|Headphones|In-Ear</t>
        </is>
      </c>
      <c r="D660" s="34" t="n">
        <v>899</v>
      </c>
      <c r="E660" s="34" t="n">
        <v>4499</v>
      </c>
      <c r="F660" s="33" t="n">
        <v>80</v>
      </c>
      <c r="G660" s="34" t="n">
        <v>3.8</v>
      </c>
      <c r="H660" s="34" t="n">
        <v>103052</v>
      </c>
      <c r="I660" s="33" t="inlineStr">
        <is>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J660" s="33" t="inlineStr">
        <is>
          <t>AH3XZBFRJ3T2YATYJK2CNTCARCCQ,AF2NVFDYXGX2BT7EPAUN7WYN3TDQ,AEVRTZ6HVKKV5CVX5XBW4QQLY3NA,AH3I5Z4W5KIRTITFSOBDBDSA23SQ,AG2DKHTMNEVMFCTBVNTH6NRRKTMA,AFDJVKMG73WAOX2CNN3VTFIT76UA,AHFPVRVDCUBDIONDU5U2DAT4CVJA,AHVSH7O4J2LW4S3YH4M76PPPVLSA</t>
        </is>
      </c>
      <c r="K660" s="33" t="inlineStr">
        <is>
          <t>Mukesh Maurya,Gyan Dixit,SUNIL C,Ddp,Swapnil G.,Adriel Shony Rappai,LOKESH kumar,Vikas Goyal</t>
        </is>
      </c>
      <c r="L660" s="33" t="inlineStr">
        <is>
          <t>R25T0UEZY5MCOJ,RGH8GEFOI9GPP,RDZQYOXIANHNQ,R3VWD0BGB1RXGB,R1PZZYC3LAWBDJ,RDBIPNQ4FXGZR,RMSTOC1WCLL3X,RD7IUGN9EM77P</t>
        </is>
      </c>
      <c r="M660" s="33" t="inlineStr">
        <is>
          <t>Superb headphone one of the best,!!!Amazing product!!!,Quality is so so good,No battery🔋 backup and no flexible to use,Very good,A good low budget earphone,Obsem product but sound quality is not best,IT IS GOOD PRODUCT</t>
        </is>
      </c>
      <c r="N660" s="33" t="inlineStr">
        <is>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is>
      </c>
      <c r="O660" s="33" t="inlineStr">
        <is>
          <t>https://m.media-amazon.com/images/I/31nI3BzOXwL._SX300_SY300_QL70_FMwebp_.jpg</t>
        </is>
      </c>
      <c r="P660" s="33" t="inlineStr">
        <is>
          <t>https://www.amazon.in/Boult-Audio-Curve-Sweatproof-Headphones/dp/B07LG59NPV/ref=sr_1_76?qid=1672902998&amp;s=computers&amp;sr=1-76</t>
        </is>
      </c>
    </row>
    <row r="661">
      <c r="A661" s="35" t="inlineStr">
        <is>
          <t>B07RD611Z8</t>
        </is>
      </c>
      <c r="B661" s="35" t="inlineStr">
        <is>
          <t>Ambrane 20000mAh Power Bank with 20W Fast Charging, Triple Output, Power Delivery, Type C Input, Made in India, Multi-Layer Protection, Li-Polymer + Type C Cable (Stylo-20k, Black)</t>
        </is>
      </c>
      <c r="C661" s="35" t="inlineStr">
        <is>
          <t>Electronics|Mobiles&amp;Accessories|MobileAccessories|Chargers|PowerBanks</t>
        </is>
      </c>
      <c r="D661" s="36" t="n">
        <v>1799</v>
      </c>
      <c r="E661" s="36" t="n">
        <v>2499</v>
      </c>
      <c r="F661" s="35" t="n">
        <v>28</v>
      </c>
      <c r="G661" s="36" t="n">
        <v>4.1</v>
      </c>
      <c r="H661" s="36" t="n">
        <v>18678</v>
      </c>
      <c r="I661" s="35" t="inlineStr">
        <is>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is>
      </c>
      <c r="J661" s="35" t="inlineStr">
        <is>
          <t>AFAKEZV7KMVT2SGF4KYWXGQRIW4A,AE33MAZWYRVAAICGNACZAIWACK7Q,AGBITVO2DOMNZU6DB4QF2WXXELLA,AFNFUGSKHFEN7D2XJICFYQIK62VQ,AH3HGPTMWGF4FTGDEKIODKTU5RCA,AEMKH7NSGFU5YGYOC54RHG54WHXQ,AGUTBT3QDFUJECX3SI4FAX647CZA,AGZJITIDEQNYDGVCPZDNXLBYDYYA</t>
        </is>
      </c>
      <c r="K661" s="35" t="inlineStr">
        <is>
          <t>Vikrant,Ganesh Gholap,⚡ Pushpendra Singh Patel ⚡,Gaurav,sumegh,Jigar,Dhruba Jyoti Das,Anjeela</t>
        </is>
      </c>
      <c r="L661" s="35" t="inlineStr">
        <is>
          <t>R3C219XKJW9GI2,R7KGIU29C0TLL,R3S0UMZSM6FNWM,R3MODCWX8MEIFI,RGLPAU9M85OBG,RBOERVXC2919N,R1EYK2W81FR1YN,R2QUFMWF2JX8KR</t>
        </is>
      </c>
      <c r="M661" s="35" t="inlineStr">
        <is>
          <t>Decent Product at about right price.,Seems good.,Good Quality &amp; Durable Powerbank in 1k range | Review,This is the second power bank from Ambrane India, i am happy,It’s heavy but good,Good product,Good power bank,The power is bulkier</t>
        </is>
      </c>
      <c r="N661" s="35"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O661" s="35" t="inlineStr">
        <is>
          <t>https://m.media-amazon.com/images/W/WEBP_402378-T1/images/I/31RktQKvhoL._SX300_SY300_QL70_FMwebp_.jpg</t>
        </is>
      </c>
      <c r="P661" s="35" t="inlineStr">
        <is>
          <t>https://www.amazon.in/Ambrane-20000mAh-Lithium-Polymer-Stylo-20K/dp/B07RD611Z8/ref=sr_1_77?qid=1672902998&amp;s=computers&amp;sr=1-77</t>
        </is>
      </c>
    </row>
    <row r="662">
      <c r="A662" s="33" t="inlineStr">
        <is>
          <t>B08WRWPM22</t>
        </is>
      </c>
      <c r="B662" s="33" t="inlineStr">
        <is>
          <t>boAt Micro USB 55 Tangle-free, Sturdy Micro USB Cable with 3A Fast Charging &amp; 480mbps Data Transmission (Black)</t>
        </is>
      </c>
      <c r="C662" s="33" t="inlineStr">
        <is>
          <t>Computers&amp;Accessories|Accessories&amp;Peripherals|Cables&amp;Accessories|Cables|USBCables</t>
        </is>
      </c>
      <c r="D662" s="34" t="n">
        <v>176.63</v>
      </c>
      <c r="E662" s="34" t="n">
        <v>499</v>
      </c>
      <c r="F662" s="33" t="n">
        <v>65</v>
      </c>
      <c r="G662" s="34" t="n">
        <v>4.1</v>
      </c>
      <c r="H662" s="34" t="n">
        <v>15189</v>
      </c>
      <c r="I662" s="33"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662" s="33" t="inlineStr">
        <is>
          <t>AG7C6DAADCTRQJG2BRS3RIKDT52Q,AFU7BOMPVJ7Q3TTA4G67RASTGYIQ,AER5ZGIXXVYG3AWZTRZT7M2BYCEA,AHE76XQSOLGOP5ZEKTIW6KUPDWBQ,AGXTMB2XHZBEWZ2UIX7ODZ4XTU6Q,AHNM2XVU745EDPNGUOAG74PTSNRA,AH5RWQ4S72IVLZD6O75OPCFIVDXQ,AG322TYKVPLPBDXE7ABEUK5QTALQ</t>
        </is>
      </c>
      <c r="K662" s="33" t="inlineStr">
        <is>
          <t>Vivek kumar,Amazon Customer,SARTHAK,Chiranjeevi,V V GIRI KUMAR,Rajnandini,Akshay Talla,sudhanshu chaubey</t>
        </is>
      </c>
      <c r="L662" s="33" t="inlineStr">
        <is>
          <t>R8E73K2KWJRDS,RSD0JTIIWQQL8,R64CRSTE9SLW1,R2FRTNIIUFJE1F,RWGNX3W7UOJ7W,R32TYHHODHTF5D,RQL9ZMQUTY7P2,R280XJ5VZUBOXV</t>
        </is>
      </c>
      <c r="M662" s="33" t="inlineStr">
        <is>
          <t>Long durable.,good,Does not charge Lenovo m8 tab,Best charging cable,good,Boat,Product was good,1.5 m का केबल मेरे लिए बहुत ही लाभदायक है ।</t>
        </is>
      </c>
      <c r="N662" s="33"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O662" s="33" t="inlineStr">
        <is>
          <t>https://m.media-amazon.com/images/W/WEBP_402378-T2/images/I/41jlwEZpa5L._SX300_SY300_QL70_FMwebp_.jpg</t>
        </is>
      </c>
      <c r="P662" s="33" t="inlineStr">
        <is>
          <t>https://www.amazon.in/boAt-Micro-USB-Tangle-Free-Transmission/dp/B08WRWPM22/ref=sr_1_78?qid=1672902998&amp;s=computers&amp;sr=1-78</t>
        </is>
      </c>
    </row>
    <row r="663">
      <c r="A663" s="35" t="inlineStr">
        <is>
          <t>B00AXHBBXU</t>
        </is>
      </c>
      <c r="B663" s="35" t="inlineStr">
        <is>
          <t>Casio FX-82MS 2nd Gen Non-Programmable Scientific Calculator, 240 Functions and 2-line Display, Black</t>
        </is>
      </c>
      <c r="C663" s="35" t="inlineStr">
        <is>
          <t>OfficeProducts|OfficeElectronics|Calculators|Scientific</t>
        </is>
      </c>
      <c r="D663" s="36" t="n">
        <v>522</v>
      </c>
      <c r="E663" s="36" t="n">
        <v>550</v>
      </c>
      <c r="F663" s="35" t="n">
        <v>5</v>
      </c>
      <c r="G663" s="36" t="n">
        <v>4.4</v>
      </c>
      <c r="H663" s="36" t="n">
        <v>12179</v>
      </c>
      <c r="I663" s="35" t="inlineStr">
        <is>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is>
      </c>
      <c r="J663" s="35" t="inlineStr">
        <is>
          <t>AHDNZMNGM6UT4M2VPRPLZ7EBWCOQ,AFI2AGCYNXV2A3SKAJRTFFX65HFQ,AEPIRPEEOWBOSQVYCEWRUCZJFSAQ,AFVP63GD2YFUXERJWKNLUY3NZSKQ,AGFEBW3IPRHJNCKQUJTJQ2GBB3RQ,AHWNQOAOX5D633L5V54NRQBS6BIQ,AEKO2ZDDNGZ4CMORVWODMHM7LD5A,AHJUIXMUINDDJJDLRFHQSHGLBSTQ</t>
        </is>
      </c>
      <c r="K663" s="35" t="inlineStr">
        <is>
          <t>Jojo Dominic,Anshi tiwari,Rickz,Mehbub Alam,Joban,Ambika N,SHT GAMER,Amit Singh</t>
        </is>
      </c>
      <c r="L663" s="35" t="inlineStr">
        <is>
          <t>R36XQGHL3TG2S2,R2KHO4ECNAVNOO,RHTRI5KXL3B0G,R1WKGP3JNWFPZA,RIVY9LOY4XDM8,R15QNG3FMT58V5,R27HZ0L7SXVFCU,R2WA1A30690THA</t>
        </is>
      </c>
      <c r="M663" s="35" t="inlineStr">
        <is>
          <t>Not bad,Good for engineers.,Good,its great !,Good,200,Good,Superb quality</t>
        </is>
      </c>
      <c r="N663" s="35" t="inlineStr">
        <is>
          <t>Good,I use this to solve my numericals and its good.,Excellent tool for kids in learning,A quality product,Good product,Product is amazing and less weight good use of it and u can go for it,Good,https://m.media-amazon.com/images/I/61uctVLMIjL._SY88.jpg</t>
        </is>
      </c>
      <c r="O663" s="35" t="inlineStr">
        <is>
          <t>https://m.media-amazon.com/images/I/41LcHKyVl9L._SX300_SY300_QL70_FMwebp_.jpg</t>
        </is>
      </c>
      <c r="P663" s="35" t="inlineStr">
        <is>
          <t>https://www.amazon.in/Casio-Non-Programmable-Scientific-Calculator-Functions/dp/B00AXHBBXU/ref=sr_1_79?qid=1672902998&amp;s=computers&amp;sr=1-79</t>
        </is>
      </c>
    </row>
    <row r="664">
      <c r="A664" s="33" t="inlineStr">
        <is>
          <t>B08MCD9JFY</t>
        </is>
      </c>
      <c r="B664" s="33" t="inlineStr">
        <is>
          <t>Tygot 10 Inches Big LED Ring Light for Camera, Phone tiktok YouTube Video Shooting and Makeup, 10" inch Ring Light with 7 Feet Long Foldable and Lightweight Tripod Stand</t>
        </is>
      </c>
      <c r="C664" s="33" t="inlineStr">
        <is>
          <t>Electronics|Cameras&amp;Photography|Flashes|Macro&amp;RinglightFlashes</t>
        </is>
      </c>
      <c r="D664" s="34" t="n">
        <v>799</v>
      </c>
      <c r="E664" s="34" t="n">
        <v>1999</v>
      </c>
      <c r="F664" s="33" t="n">
        <v>60</v>
      </c>
      <c r="G664" s="34" t="n">
        <v>3.8</v>
      </c>
      <c r="H664" s="34" t="n">
        <v>12958</v>
      </c>
      <c r="I664" s="33" t="inlineStr">
        <is>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is>
      </c>
      <c r="J664" s="33" t="inlineStr">
        <is>
          <t>AH2OGGTXFZ6MSSCZB7IRRZPFOJLA,AFV6NBHT64FRQA3KRITDIU3M7NNA,AHIKT4WX23GNGZCH5KEHHVFYZYMQ,AGQXGHRFNHL3Q7C3YGA7SESRJBRQ,AHHURWLAWRA76F6ZD3SQ2LZ5PYVA,AFI3GFCFBOM4G6QGUKQKOZYO4BGQ,AFF57GWUKTC6BV7TNG2LEFWDVRQA,AGJBCJZIXDHRCB2E2W6LKVZRPKTQ</t>
        </is>
      </c>
      <c r="K664" s="33" t="inlineStr">
        <is>
          <t>Avnish Kshirsagar,Vivek kumar,CH.Mahesh Sai Kumar,Sornnaluxmi,Sajith saji,Milan Gelani,Vishwanath Agarwal,Trendzer India</t>
        </is>
      </c>
      <c r="L664" s="33" t="inlineStr">
        <is>
          <t>R2UT2VQEDPGN1H,R1IIJGUS2SSR7Q,R3QMEGXUL7BM6J,RJ881YNSQW00R,R2BQHF6K2GYQV2,R3KEPYTBVTTUGK,R38643N4B91P1J,RATIBJBLJ4VZA</t>
        </is>
      </c>
      <c r="M664" s="33" t="inlineStr">
        <is>
          <t>Average:/ Works but light is not that attractive.,Photo graphy,Easy to use,Easy to handle,Easily portable,good,Quality and portability,Best Budget Ring Light</t>
        </is>
      </c>
      <c r="N664" s="33" t="inlineStr">
        <is>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is>
      </c>
      <c r="O664" s="33" t="inlineStr">
        <is>
          <t>https://m.media-amazon.com/images/I/412CjF5u2iL._SX300_SY300_QL70_FMwebp_.jpg</t>
        </is>
      </c>
      <c r="P664" s="33" t="inlineStr">
        <is>
          <t>https://www.amazon.in/Tygot-YouTube-Shooting-Foldable-Lightweight/dp/B08MCD9JFY/ref=sr_1_80?qid=1672902998&amp;s=computers&amp;sr=1-80</t>
        </is>
      </c>
    </row>
    <row r="665">
      <c r="A665" s="35" t="inlineStr">
        <is>
          <t>B083RCTXLL</t>
        </is>
      </c>
      <c r="B665" s="35" t="inlineStr">
        <is>
          <t>HP X200 Wireless Mouse with 2.4 GHz Wireless connectivity, Adjustable DPI up to 1600, ambidextrous Design, and 18-Month Long Battery Life. 3-Years Warranty (6VY95AA)</t>
        </is>
      </c>
      <c r="C665" s="35" t="inlineStr">
        <is>
          <t>Computers&amp;Accessories|Accessories&amp;Peripherals|Keyboards,Mice&amp;InputDevices|Mice</t>
        </is>
      </c>
      <c r="D665" s="36" t="n">
        <v>681</v>
      </c>
      <c r="E665" s="36" t="n">
        <v>1199</v>
      </c>
      <c r="F665" s="35" t="n">
        <v>43</v>
      </c>
      <c r="G665" s="36" t="n">
        <v>4.2</v>
      </c>
      <c r="H665" s="36" t="n">
        <v>8258</v>
      </c>
      <c r="I665" s="35" t="inlineStr">
        <is>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is>
      </c>
      <c r="J665" s="35" t="inlineStr">
        <is>
          <t>AGQOIAAECVPLYNBEMZOCS6GKZWDA,AHGAVBUAPBB646EUCPJNUADKTLAA,AHG4ON6JILVZZJIB7VNEWDGQSMZA,AEOMSGRZI2GBBBATYNQ2IXWGXWGQ,AGLEATI6IBYVUFPSA2LAFAVI4ERA,AEAEURMVDILS5FIOXHO3U5UK7GCA,AF65ARGLPJKDMEKC4YE6J6TTE3GQ,AEJULQXD34VV2C2AACLTB44MWEXA</t>
        </is>
      </c>
      <c r="K665" s="35" t="inlineStr">
        <is>
          <t>Reetu Solanki,Amazon_user,AniS,karun,Chandrajit poria,ViswanthAmazon,Prabhakaran Ramu,Biplab Bose</t>
        </is>
      </c>
      <c r="L665" s="35" t="inlineStr">
        <is>
          <t>RMJTIHWOEVJ2S,R2EG04BF78FCDN,R2XS7O4CK0KEE5,RDQ894LVO01UH,RO7RFHI6XIDYE,R3J3S08AQQCGNM,R52K5GWEQ070L,R3LXH31GPSHNYD</t>
        </is>
      </c>
      <c r="M665" s="35" t="inlineStr">
        <is>
          <t>Wow,Good,Nice product with some issues with the battery port,Worthy,Good product,Ok but large size,Value for money,3 years warrenty vs 1 year</t>
        </is>
      </c>
      <c r="N665" s="35" t="inlineStr">
        <is>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is>
      </c>
      <c r="O665" s="35" t="inlineStr">
        <is>
          <t>https://m.media-amazon.com/images/I/21psCtgM5BL._SX300_SY300_QL70_FMwebp_.jpg</t>
        </is>
      </c>
      <c r="P665" s="35" t="inlineStr">
        <is>
          <t>https://www.amazon.in/HP-Wireless-Mouse-X200-6VY95AA/dp/B083RCTXLL/ref=sr_1_82?qid=1672902998&amp;s=computers&amp;sr=1-82</t>
        </is>
      </c>
    </row>
    <row r="666">
      <c r="A666" s="33" t="inlineStr">
        <is>
          <t>B08HLZ28QC</t>
        </is>
      </c>
      <c r="B666" s="33" t="inlineStr">
        <is>
          <t>Oakter Mini UPS for 12V WiFi Router Broadband Modem | Backup Upto 4 Hours | WiFi Router UPS Power Backup During Power Cuts | UPS for 12V Router Broadband Modem | Current Surge &amp; Deep Discharge Protection</t>
        </is>
      </c>
      <c r="C666" s="33" t="inlineStr">
        <is>
          <t>Computers&amp;Accessories|NetworkingDevices</t>
        </is>
      </c>
      <c r="D666" s="34" t="n">
        <v>1199</v>
      </c>
      <c r="E666" s="34" t="n">
        <v>3490</v>
      </c>
      <c r="F666" s="33" t="n">
        <v>66</v>
      </c>
      <c r="G666" s="34" t="n">
        <v>4.1</v>
      </c>
      <c r="H666" s="34" t="n">
        <v>11716</v>
      </c>
      <c r="I666" s="33" t="inlineStr">
        <is>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is>
      </c>
      <c r="J666" s="33" t="inlineStr">
        <is>
          <t>AGT57G75IGN5AEBU77WPGOUYZMVA,AHQGD54SLGLEGF2NDJAG3O7QOWJQ,AEUM5B25NOTCU5KDYMVAOBN5Y5FQ,AG6U536CQCCXIUB2KAMNSXV6FDRQ,AHLOOYOSGEO7R4A24UBQVT4UM2JA,AG2Q3W62IHB6PTZ2ZP3W2MI3EN3Q,AFQSUGIEHJ6OAZVRT6AUSLC7DJ2A,AGBEQ2VS3TLOX5JYXV47BERXYWSA</t>
        </is>
      </c>
      <c r="K666" s="33" t="inlineStr">
        <is>
          <t>Shraddha,Ravibaskar,Pramod,Amazon Customer,Amazon Customer,Amazon Customer,sumit pant,yashasvi</t>
        </is>
      </c>
      <c r="L666" s="33" t="inlineStr">
        <is>
          <t>R3EGID2HUY7LU8,R27APYDW4ZMR7T,R31XXA5MOY1R4E,R3R9A3JWS33ERF,R1EFI61RMD0Z15,R1LRD22T6K2R3B,R2OI7X78Y7QIEA,R2XQJXUXNN0A12</t>
        </is>
      </c>
      <c r="M666" s="33" t="inlineStr">
        <is>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is>
      </c>
      <c r="N666" s="33" t="inlineStr">
        <is>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is>
      </c>
      <c r="O666" s="33" t="inlineStr">
        <is>
          <t>https://m.media-amazon.com/images/W/WEBP_402378-T2/images/I/31PfpEPlg-L._SX300_SY300_QL70_FMwebp_.jpg</t>
        </is>
      </c>
      <c r="P666" s="33" t="inlineStr">
        <is>
          <t>https://www.amazon.in/Mini-UPS-Router-WiFi-12V/dp/B08HLZ28QC/ref=sr_1_83?qid=1672902998&amp;s=computers&amp;sr=1-83</t>
        </is>
      </c>
    </row>
    <row r="667">
      <c r="A667" s="35" t="inlineStr">
        <is>
          <t>B07GVR9TG7</t>
        </is>
      </c>
      <c r="B667" s="35" t="inlineStr">
        <is>
          <t>TP-Link Archer AC1200 Archer C6 Wi-Fi Speed Up to 867 Mbps/5 GHz + 400 Mbps/2.4 GHz, 5 Gigabit Ports, 4 External Antennas, MU-MIMO, Dual Band, WiFi Coverage with Access Point Mode, Black</t>
        </is>
      </c>
      <c r="C667" s="35" t="inlineStr">
        <is>
          <t>Computers&amp;Accessories|NetworkingDevices|Routers</t>
        </is>
      </c>
      <c r="D667" s="36" t="n">
        <v>2499</v>
      </c>
      <c r="E667" s="36" t="n">
        <v>4999</v>
      </c>
      <c r="F667" s="35" t="n">
        <v>50</v>
      </c>
      <c r="G667" s="36" t="n">
        <v>4.4</v>
      </c>
      <c r="H667" s="36" t="n">
        <v>35024</v>
      </c>
      <c r="I667" s="35"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is>
      </c>
      <c r="J667" s="35" t="inlineStr">
        <is>
          <t>AFZQFX2T6G3DRQ5VN2RLQHKHN7OQ,AEWQ6I7BKVHK5FWMLUNE7WL225TA,AETG7JHK5RW3AFEYCBDANJNOWWGA,AHPF2D5RYZ5QDJZFGDKRPRL36Q5A,AH65VYWK4QUJQPLHAIBZ2PIVQ5WA,AGLMDXIDTQ6JHLKTJF7S2CD3PFJA,AHSCYYDMRKGSS34SATRXSBNFPLSQ,AHYPBUOGDWIPQZHL5OKLHPXJB2SA</t>
        </is>
      </c>
      <c r="K667" s="35" t="inlineStr">
        <is>
          <t>Pratyush,Karan G.,Aditya kamble,Akshay M.,Sunanio13,Anupam,Jitendra Rajput,KISHORE THOLANA</t>
        </is>
      </c>
      <c r="L667" s="35" t="inlineStr">
        <is>
          <t>R1KQN0FQ8TQUYP,R2LIHYNX33S3JW,R2MSZF0CBI5362,R2RECNPT3U4S0R,R1G9BQDKBF78M7,R2GO75L7U86Z1V,R33PHX4BSNENA9,R301O6LFOU2YZ8</t>
        </is>
      </c>
      <c r="M667" s="35" t="inlineStr">
        <is>
          <t>Excellent offering from TP-Link,Signal disconnected,Bad packaging from Amazon,Good product for that money,The WiFi range got increased, compare to my old Router!,Very good router in this price segment,Good Product,Wifi router</t>
        </is>
      </c>
      <c r="N667" s="35" t="inlineStr">
        <is>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is>
      </c>
      <c r="O667" s="35" t="inlineStr">
        <is>
          <t>https://m.media-amazon.com/images/I/41VDUqScJFL._SX300_SY300_QL70_FMwebp_.jpg</t>
        </is>
      </c>
      <c r="P667" s="35" t="inlineStr">
        <is>
          <t>https://www.amazon.in/TP-Link-Archer-C6-Wireless-MU-MIMO/dp/B07GVR9TG7/ref=sr_1_84?qid=1672902998&amp;s=computers&amp;sr=1-84</t>
        </is>
      </c>
    </row>
    <row r="668">
      <c r="A668" s="33" t="inlineStr">
        <is>
          <t>B0856HY85J</t>
        </is>
      </c>
      <c r="B668" s="33" t="inlineStr">
        <is>
          <t>boAt Rockerz 550 Over Ear Bluetooth Headphones with Upto 20 Hours Playback, 50MM Drivers, Soft Padded Ear Cushions and Physical Noise Isolation, Without Mic (Black)</t>
        </is>
      </c>
      <c r="C668" s="33" t="inlineStr">
        <is>
          <t>Electronics|Headphones,Earbuds&amp;Accessories|Headphones|Over-Ear</t>
        </is>
      </c>
      <c r="D668" s="34" t="n">
        <v>1799</v>
      </c>
      <c r="E668" s="34" t="n">
        <v>4999</v>
      </c>
      <c r="F668" s="33" t="n">
        <v>64</v>
      </c>
      <c r="G668" s="34" t="n">
        <v>4.1</v>
      </c>
      <c r="H668" s="34" t="n">
        <v>55192</v>
      </c>
      <c r="I668" s="33" t="inlineStr">
        <is>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is>
      </c>
      <c r="J668" s="33" t="inlineStr">
        <is>
          <t>AEKZNJLC7X57UF3F4STP3GSIIGJA,AGPESHJAGFFNOORA77CESB7XBDDQ,AFP6VTPJTBO2PC47S433EJWP6MDQ,AFVTXEYL44JFAYLMKFO7RGRQGKNA,AF62IKENODH7IRC3TVNOMP4PN2NQ,AEPPS42KFYOB2D4EZGAE4DDSL2EA,AE2YPAMPW3WE3EY6YUGZTOVDZMEQ,AEAGP3KMHVFRPDKOR7TNLXYAKA6A</t>
        </is>
      </c>
      <c r="K668" s="33" t="inlineStr">
        <is>
          <t>Ananthu,Dheeraj Krishnan,Rani D.,Nasim,Anupma Goswami,Relesh Dewangan,Aadarsh,Shubham band</t>
        </is>
      </c>
      <c r="L668" s="33" t="inlineStr">
        <is>
          <t>R16XVVFYUNVL5L,R2MGT9GPFEHTPY,R326AAFTL0LMUL,R1XBQN0IY6V5VX,R1LMKF935MRJMW,R3VHEFOX9HOCWT,R1JEOGWKLERZIC,R35KI765XWBP34</t>
        </is>
      </c>
      <c r="M668" s="33" t="inlineStr">
        <is>
          <t>Good but check the below mentioned things,Going to buy it again,Decent headphone,Good quality headphones,waste of money,Best product in this prize range. And the colour looks fabulous.,Size,After 1 year of usage</t>
        </is>
      </c>
      <c r="N668" s="33" t="inlineStr">
        <is>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is>
      </c>
      <c r="O668" s="33" t="inlineStr">
        <is>
          <t>https://m.media-amazon.com/images/W/WEBP_402378-T2/images/I/41PlZjYsy-L._SX300_SY300_QL70_FMwebp_.jpg</t>
        </is>
      </c>
      <c r="P668" s="33" t="inlineStr">
        <is>
          <t>https://www.amazon.in/Boat-Rockerz-550-Headphone-Aesthetics/dp/B0856HY85J/ref=sr_1_85?qid=1672902998&amp;s=computers&amp;sr=1-85</t>
        </is>
      </c>
    </row>
    <row r="669">
      <c r="A669" s="35" t="inlineStr">
        <is>
          <t>B07CD2BN46</t>
        </is>
      </c>
      <c r="B669" s="35" t="inlineStr">
        <is>
          <t>Xiaomi Mi Wired in Ear Earphones with Mic Basic with Ultra Deep Bass &amp; Aluminum Alloy Sound Chamber (Black)</t>
        </is>
      </c>
      <c r="C669" s="35" t="inlineStr">
        <is>
          <t>Electronics|Headphones,Earbuds&amp;Accessories|Headphones|In-Ear</t>
        </is>
      </c>
      <c r="D669" s="36" t="n">
        <v>429</v>
      </c>
      <c r="E669" s="36" t="n">
        <v>599</v>
      </c>
      <c r="F669" s="35" t="n">
        <v>28</v>
      </c>
      <c r="G669" s="36" t="n">
        <v>4.1</v>
      </c>
      <c r="H669" s="36" t="n">
        <v>119466</v>
      </c>
      <c r="I669" s="35" t="inlineStr">
        <is>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is>
      </c>
      <c r="J669" s="35" t="inlineStr">
        <is>
          <t>AHMAO37N3VRBQR5QXRATTM75KHAQ,AHQ7LIIQZN6O7YA3EYZ7SV2RIYFQ,AHMX2NZBM45ZRMYJIJGGTCHNYC6Q,AGN7DFBGDAM7NRQN6WGIZDOATS3A,AGGZJWNAT4VKG3N7PB5HVNY2GTHA,AGRESPYD37LHSEATHKCG4ED3A6SQ,AFQABEOYWJJP6XUPWCJNZ6DTPTFQ,AF2EHSXFZWWS2YEN22DV2ZCJDZZA</t>
        </is>
      </c>
      <c r="K669" s="35" t="inlineStr">
        <is>
          <t>Kishor Patro,NOORUL RILWAN,Amazon Customer,Surjith k v,Khushbu,Anand Nishad,Sunidhi,Mwnzil brahma</t>
        </is>
      </c>
      <c r="L669" s="35" t="inlineStr">
        <is>
          <t>R13Z8MSR50H9UK,RM7JUADWLUK6A,RKJS44FVJ9WDN,R3NMULZYX4HN7N,R1F88W61P4OKYN,RBO17QNYZ6BIP,R3QD7XA5DS8I8K,R18F8VXBV6TZLO</t>
        </is>
      </c>
      <c r="M669" s="35" t="inlineStr">
        <is>
          <t>Best buy you will not regret,Fantastic product,Nice,Worth of money,It's working realy well and i am satisfied with the result,Good Earphones base and sound quality is good,Value for money,Very Good Product</t>
        </is>
      </c>
      <c r="N669" s="35" t="inlineStr">
        <is>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is>
      </c>
      <c r="O669" s="35" t="inlineStr">
        <is>
          <t>https://m.media-amazon.com/images/I/31Rn5CAJDBL._SX300_SY300_QL70_FMwebp_.jpg</t>
        </is>
      </c>
      <c r="P669" s="35" t="inlineStr">
        <is>
          <t>https://www.amazon.in/Mi-Earphones-Basic-Mic-Black/dp/B07CD2BN46/ref=sr_1_87?qid=1672902998&amp;s=computers&amp;sr=1-87</t>
        </is>
      </c>
    </row>
    <row r="670">
      <c r="A670" s="33" t="inlineStr">
        <is>
          <t>B07PLHTTB4</t>
        </is>
      </c>
      <c r="B670" s="33" t="inlineStr">
        <is>
          <t>Zodo 8. 5 inch LCD E-Writer Electronic Writing Pad/Tablet Drawing Board (Paperless Memo Digital Tablet)</t>
        </is>
      </c>
      <c r="C670" s="33" t="inlineStr">
        <is>
          <t>Computers&amp;Accessories|Accessories&amp;Peripherals|Keyboards,Mice&amp;InputDevices|GraphicTablets</t>
        </is>
      </c>
      <c r="D670" s="34" t="n">
        <v>100</v>
      </c>
      <c r="E670" s="34" t="n">
        <v>499</v>
      </c>
      <c r="F670" s="33" t="n">
        <v>80</v>
      </c>
      <c r="G670" s="34" t="n">
        <v>3.5</v>
      </c>
      <c r="H670" s="34" t="n">
        <v>9638</v>
      </c>
      <c r="I670" s="33" t="inlineStr">
        <is>
          <t>Size: 8. 5 inch|Good grade</t>
        </is>
      </c>
      <c r="J670" s="33" t="inlineStr">
        <is>
          <t>AES4PVTQ4WEANJ2E2HOJNVVBGQNQ,AGU4YJLPDKSSANW5PJMTKRAB4TYQ,AFYMT7DOR34UG7SPECITTIOGLASA,AFOCWD5SWSKUUTLBP667KT6PGKOA,AHSXXQ7JVBY3HIPIGY2EGEL37PKQ,AGZUR76DGC2434JZIPVNBWTDRIKQ,AFOBPWQSTMENPV7ZC2SSKSXWFQ2Q,AE3FF4SDT3KWMHGTK4ENKBTY7M6Q</t>
        </is>
      </c>
      <c r="K670" s="33" t="inlineStr">
        <is>
          <t>vasanth,Hemant Ghengat,Gopal,ANUKUMAR S L,Manoj Kumar,Habs,Abdul,Farha</t>
        </is>
      </c>
      <c r="L670" s="33" t="inlineStr">
        <is>
          <t>R2MSV2JRVJGRQN,R2N6TQ3N4XSSFR,R3Q36Y6U3YKG6B,R3B62FXQRPYCBF,R3DSCZL1XTGQAX,RQSHBH1TBP4AB,R18HLYU58YH1LI,RSKKY88AN663W</t>
        </is>
      </c>
      <c r="M670" s="33" t="inlineStr">
        <is>
          <t>Good,Kids love this,Simply superb,Happy,Good,Nice gift for toddlers..... Good for elders too, to mak notes,Nice,Useful</t>
        </is>
      </c>
      <c r="N670" s="33" t="inlineStr">
        <is>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is>
      </c>
      <c r="O670" s="33" t="inlineStr">
        <is>
          <t>https://m.media-amazon.com/images/I/51JF5xTgNhL._SX300_SY300_QL70_FMwebp_.jpg</t>
        </is>
      </c>
      <c r="P670" s="33" t="inlineStr">
        <is>
          <t>https://www.amazon.in/ZODO-Writer-Electronic-Writing-Paperless/dp/B07PLHTTB4/ref=sr_1_88_mod_primary_new?qid=1672902998&amp;s=computers&amp;sbo=RZvfv%2F%2FHxDF%2BO5021pAnSA%3D%3D&amp;sr=1-88</t>
        </is>
      </c>
    </row>
    <row r="671">
      <c r="A671" s="35" t="inlineStr">
        <is>
          <t>B077T3BG5L</t>
        </is>
      </c>
      <c r="B671" s="35" t="inlineStr">
        <is>
          <t>Zebronics ZEB-KM2100 Multimedia USB Keyboard Comes with 114 Keys Including 12 Dedicated Multimedia Keys &amp; with Rupee Key</t>
        </is>
      </c>
      <c r="C671" s="35" t="inlineStr">
        <is>
          <t>Computers&amp;Accessories|Accessories&amp;Peripherals|Keyboards,Mice&amp;InputDevices|Keyboards</t>
        </is>
      </c>
      <c r="D671" s="36" t="n">
        <v>329</v>
      </c>
      <c r="E671" s="36" t="n">
        <v>399</v>
      </c>
      <c r="F671" s="35" t="n">
        <v>18</v>
      </c>
      <c r="G671" s="36" t="n">
        <v>3.6</v>
      </c>
      <c r="H671" s="36" t="n">
        <v>33735</v>
      </c>
      <c r="I671" s="35" t="inlineStr">
        <is>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is>
      </c>
      <c r="J671" s="35" t="inlineStr">
        <is>
          <t>AHJRPRAXBOIRLYMCRQ4HCACPXDVQ,AH5G5ENXXWLJAEJMD2DGGVVWCXKQ,AEZRJAZOI4QT6FMFJMPVMZEEBGIA,AF7HCYB2DO4LPCOGY4TBL6SW5QXA,AFPF5JNNNSYW22R7HPGXZGZCWJOQ,AELR5MHP3LFLHR2IFMRE3FCQIHZQ,AE6APMY2U2SCCZYPIQWLII3GJGDA,AGYT72RKZLBSL7IRSVJXQNKHJOKQ</t>
        </is>
      </c>
      <c r="K671" s="35" t="inlineStr">
        <is>
          <t>Sagarjit,balvant ghanekar,rohit,NATESA PILLAI RAJARAMAN,abhilash,Vikas Shukla,Lucifer,chandran</t>
        </is>
      </c>
      <c r="L671" s="35" t="inlineStr">
        <is>
          <t>R3I9ZZITI5NO9G,R2AO8Y28HYFSGN,RVJ7OESUFXN6U,R1MDDB3FYXXEVL,R3G7Y5WQT3T0AV,ROCT9PEGTFHBI,R24WVK7TASKNPN,RUOVM34GI6ISW</t>
        </is>
      </c>
      <c r="M671" s="35" t="inlineStr">
        <is>
          <t>Keys got hard after 2 months usage.,Temporary buy value for money daily use,Guys please don't buy cheap keyboards online,keys are clustered,Good,Good product,Don't buy these types of keyboards for typing purpose,Nice</t>
        </is>
      </c>
      <c r="N671" s="35" t="inlineStr">
        <is>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is>
      </c>
      <c r="O671" s="35" t="inlineStr">
        <is>
          <t>https://m.media-amazon.com/images/I/41XQP3N-SdL._SX300_SY300_QL70_FMwebp_.jpg</t>
        </is>
      </c>
      <c r="P671" s="35" t="inlineStr">
        <is>
          <t>https://www.amazon.in/Zebronics-Km2100-Multimedia-USB-Keyboard/dp/B077T3BG5L/ref=sr_1_89?qid=1672902998&amp;s=computers&amp;sr=1-89</t>
        </is>
      </c>
    </row>
    <row r="672">
      <c r="A672" s="33" t="inlineStr">
        <is>
          <t>B08DDRGWTJ</t>
        </is>
      </c>
      <c r="B672" s="33" t="inlineStr">
        <is>
          <t>MI Usb Type-C Cable Smartphone (Black)</t>
        </is>
      </c>
      <c r="C672" s="33" t="inlineStr">
        <is>
          <t>Computers&amp;Accessories|Accessories&amp;Peripherals|Cables&amp;Accessories|Cables|USBCables</t>
        </is>
      </c>
      <c r="D672" s="34" t="n">
        <v>229</v>
      </c>
      <c r="E672" s="34" t="n">
        <v>299</v>
      </c>
      <c r="F672" s="33" t="n">
        <v>23</v>
      </c>
      <c r="G672" s="34" t="n">
        <v>4.3</v>
      </c>
      <c r="H672" s="34" t="n">
        <v>30411</v>
      </c>
      <c r="I672" s="33" t="inlineStr">
        <is>
          <t>1m long Type-C USB Cable|Sturdy and Durable. With USB cable you can transfer data with speeds of upto 480 Mbps|Upto 3A output|6months warranty|Sturdy and Durable. With USB cable you can transfer data with speeds of upto 480 Mbps|6months warranty|Up To 3A Output</t>
        </is>
      </c>
      <c r="J672" s="33" t="inlineStr">
        <is>
          <t>AHW6E5LQ2BDYOIVLAJGDH45J5V5Q,AF74RSGCHPZITVFSZN76K6GKPICA,AHDD7ZNB47QA2JLYU53HD4ML3VNQ,AHV3ELGDSOWBYUQLXSPDCSHBQRHQ,AEJU4L3ZM2GTILSJZZSNSF6VUOIA,AFVD66VQMSHPDT3A6HBBBGKRXBZA,AELKHQXVSSG6NHXLFJLLNEFRQQUQ,AGYSMAC6V6RFJJOHG2FIRPOZ6CSQ</t>
        </is>
      </c>
      <c r="K672" s="33" t="inlineStr">
        <is>
          <t>Pavan A H,Jayesh bagad,Shridhar,rajendran,karuppu k,Akshay wani,Abbimaniu Singh,VISHAL H BADSHE</t>
        </is>
      </c>
      <c r="L672" s="33" t="inlineStr">
        <is>
          <t>R2X090D1YHACKR,R32ZCIH9AFNJ60,R3N57EVVG0EHAF,R3QWLE8JHROKC1,R2VTSDOOUTSQ5X,R3E6FZ75Q074KH,R1SYBQLTPFCW20,RYQT96J8HPIXE</t>
        </is>
      </c>
      <c r="M672" s="33" t="inlineStr">
        <is>
          <t>Worth for money - suitable for Android auto,Good Product,Length,Nice,Original,Very good quay Cable support fast charging.,Original MI cable for charging upto 33 watt,I am veri happy with this product as it provide turbo charging.</t>
        </is>
      </c>
      <c r="N672" s="33"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672" s="33" t="inlineStr">
        <is>
          <t>https://m.media-amazon.com/images/I/31XO-wfGGGL._SX300_SY300_QL70_FMwebp_.jpg</t>
        </is>
      </c>
      <c r="P672" s="33" t="inlineStr">
        <is>
          <t>https://www.amazon.in/MI-MTCY001IN-USB-Type-C-Cable/dp/B08DDRGWTJ/ref=sr_1_90?qid=1672902998&amp;s=computers&amp;sr=1-90</t>
        </is>
      </c>
    </row>
    <row r="673">
      <c r="A673" s="35" t="inlineStr">
        <is>
          <t>B079Y6JZC8</t>
        </is>
      </c>
      <c r="B673" s="35" t="inlineStr">
        <is>
          <t>ZEBRONICS Zeb-Comfort Wired USB Mouse, 3-Button, 1000 DPI Optical Sensor, Plug &amp; Play, for Windows/Mac, Black</t>
        </is>
      </c>
      <c r="C673" s="35" t="inlineStr">
        <is>
          <t>Computers&amp;Accessories|Accessories&amp;Peripherals|Keyboards,Mice&amp;InputDevices|Mice</t>
        </is>
      </c>
      <c r="D673" s="36" t="n">
        <v>139</v>
      </c>
      <c r="E673" s="36" t="n">
        <v>299</v>
      </c>
      <c r="F673" s="35" t="n">
        <v>54</v>
      </c>
      <c r="G673" s="36" t="n">
        <v>3.8</v>
      </c>
      <c r="H673" s="36" t="n">
        <v>3044</v>
      </c>
      <c r="I673" s="35" t="inlineStr">
        <is>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is>
      </c>
      <c r="J673" s="35" t="inlineStr">
        <is>
          <t>AFD574B3LT7V3OO5CRMLVYUWVDLQ,AH7GUHDHH6BRJQAKZSWN2SRQGC3A,AG6YFIPWZK7TFOKVJJTYNM25TCUQ,AHLAXX7RIGY6XLKCS5X3RRIMJMHA,AHVG34735ZFEUTFNWTE3CN6DUPOA,AGWB4RQND75EY257QYGB2MPW655Q,AFHTTR3AJAXNL2L2DCMTWPIBZELQ,AGQ7HOUDA7K64AQCEWQCKTRE2X2Q</t>
        </is>
      </c>
      <c r="K673" s="35" t="inlineStr">
        <is>
          <t>Saikat Chakravorty,Rajasekar K,Sankar Ganesh,Sivakumar K,Ritu Singh,Subrata,Bishwa paul,amazon user</t>
        </is>
      </c>
      <c r="L673" s="35" t="inlineStr">
        <is>
          <t>R2SLVB4IDEDVF4,R2RV27ZD33RI6P,RADJ27GF3JOCA,R3EL9BC8AYLS8M,R3P1N9EPS61ITV,R3IXD6WLRFIN2Y,R3QEKYN8ZHH98T,R3RZ9TPNV34433</t>
        </is>
      </c>
      <c r="M673" s="35" t="inlineStr">
        <is>
          <t>Nice,Value for money.,Compact and easy to use,Worth to buy,Clicks are hard but good allover,Good!,Avarage,Hard buttons and harder scroll wheel button</t>
        </is>
      </c>
      <c r="N673" s="35" t="inlineStr">
        <is>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is>
      </c>
      <c r="O673" s="35" t="inlineStr">
        <is>
          <t>https://m.media-amazon.com/images/I/31vS-1ot-HL._SX300_SY300_QL70_FMwebp_.jpg</t>
        </is>
      </c>
      <c r="P673" s="35" t="inlineStr">
        <is>
          <t>https://www.amazon.in/Zebronics-Wired-Optical-Mouse-Black/dp/B079Y6JZC8/ref=sr_1_91?qid=1672902998&amp;s=computers&amp;sr=1-91</t>
        </is>
      </c>
    </row>
    <row r="674">
      <c r="A674" s="33" t="inlineStr">
        <is>
          <t>B0856HNMR7</t>
        </is>
      </c>
      <c r="B674" s="33" t="inlineStr">
        <is>
          <t>boAt Rockerz 370 On Ear Bluetooth Headphones with Upto 12 Hours Playtime, Cozy Padded Earcups and Bluetooth v5.0, with Mic (Buoyant Black)</t>
        </is>
      </c>
      <c r="C674" s="33" t="inlineStr">
        <is>
          <t>Electronics|Headphones,Earbuds&amp;Accessories|Headphones|On-Ear</t>
        </is>
      </c>
      <c r="D674" s="34" t="n">
        <v>1199</v>
      </c>
      <c r="E674" s="34" t="n">
        <v>2499</v>
      </c>
      <c r="F674" s="33" t="n">
        <v>52</v>
      </c>
      <c r="G674" s="34" t="n">
        <v>4</v>
      </c>
      <c r="H674" s="34" t="n">
        <v>33584</v>
      </c>
      <c r="I674" s="33" t="inlineStr">
        <is>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is>
      </c>
      <c r="J674" s="33" t="inlineStr">
        <is>
          <t>AFEDVL6QIKT4RDYRHGMUZAU2JSQQ,AHQQOEE4QQIMIDYPNWVDHOJKSHFQ,AHTMLMISSWFEKD2NMUHWQEZIQYFA,AGMI265U3VU5FUCE4AIUVKPIECJA,AEX4YXQCRJ7VNPCMPBWKL52L37JA,AEYY4VXTPNYVKYAOEBWGAWONPIDA,AGKQDWDU5LWC5OCTKCXLET7EJENQ,AEAQ7J2ZTABMBDMZHCHUBIMR3RHA</t>
        </is>
      </c>
      <c r="K674" s="33" t="inlineStr">
        <is>
          <t>Sandeep K.,Prabha Pandey,Atif,Rahul R,Mukesh vaishnav,Adnan,Aniket,Shivam Rajput</t>
        </is>
      </c>
      <c r="L674" s="33" t="inlineStr">
        <is>
          <t>R2JKCB5MNWKW9N,R2XZB8KBJN241T,R1R3NYQMODNGM8,R3CICAEO8AI5Q4,R1K987VOWZ2H3F,R2JA4G9JMA2D4O,R1KZ1EN293BV13,R66WLAR3WTRKN</t>
        </is>
      </c>
      <c r="M674" s="33" t="inlineStr">
        <is>
          <t>Best quality &amp; value for money,Great sound quality,Atif,Value for money,Good one at this price range,Good Headset,Good for a year use the cousin covering will get torn with time,Good</t>
        </is>
      </c>
      <c r="N674" s="33" t="inlineStr">
        <is>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is>
      </c>
      <c r="O674" s="33" t="inlineStr">
        <is>
          <t>https://m.media-amazon.com/images/W/WEBP_402378-T2/images/I/41Beq4WLggL._SX300_SY300_QL70_FMwebp_.jpg</t>
        </is>
      </c>
      <c r="P674" s="33" t="inlineStr">
        <is>
          <t>https://www.amazon.in/Rockerz-370-Headphone-Bluetooth-Lightweight/dp/B0856HNMR7/ref=sr_1_92?qid=1672902998&amp;s=computers&amp;sr=1-92</t>
        </is>
      </c>
    </row>
    <row r="675">
      <c r="A675" s="35" t="inlineStr">
        <is>
          <t>B0B12K5BPM</t>
        </is>
      </c>
      <c r="B675" s="35" t="inlineStr">
        <is>
          <t>ZEBRONICS Zeb-Astra 20 Wireless BT v5.0 Portable Speaker with 10W RMS Output, TWS, 10H Backup Approx, Built in Rechargeable Battery FM Radio, AUX, mSD, USB, Call Function and Dual 52mm Drivers Multi</t>
        </is>
      </c>
      <c r="C675" s="35" t="inlineStr">
        <is>
          <t>Electronics|HomeAudio|Speakers|BluetoothSpeakers</t>
        </is>
      </c>
      <c r="D675" s="36" t="n">
        <v>1049</v>
      </c>
      <c r="E675" s="36" t="n">
        <v>2299</v>
      </c>
      <c r="F675" s="35" t="n">
        <v>54</v>
      </c>
      <c r="G675" s="36" t="n">
        <v>3.9</v>
      </c>
      <c r="H675" s="36" t="n">
        <v>1779</v>
      </c>
      <c r="I675" s="35" t="inlineStr">
        <is>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is>
      </c>
      <c r="J675" s="35" t="inlineStr">
        <is>
          <t>AHUXD3GCY22BRMQLWN5ZEB3TGGAA,AEPHHPGRU3LZVJ3GOQ6HX5WSLUJQ,AHXQZN3N55YAWSIZRNKHRWEQ5XZA,AGKQIHXOMAM6DN7XIUVFFHL554LQ,AF76YQ4VNWMTEZXSFQDAICDLYFXQ,AHHF6TY4V2LICXXBWSKTTCUWRGAA,AE3Y3RIVJMUAJO2ABMM6V7I5V7QQ,AFGC6EORGDR3Y2COS4G5WRLHLPNQ</t>
        </is>
      </c>
      <c r="K675" s="35" t="inlineStr">
        <is>
          <t>Pranav Pacholee,Divakar,ANUDEEP KUMAR SINGH,Lathip,Abhijeet Banerjee,ADINARAYANA,Rishi shukla,Dadu saikia</t>
        </is>
      </c>
      <c r="L675" s="35" t="inlineStr">
        <is>
          <t>R2F293IOSSP7QX,R35TMVD8F23NNK,R2RP81I94A906C,RB6PFQQVU7KUM,R37XBQ83OS51H0,R2XMCSACFNMHSM,R3OAPCUWZ6KJ0E,R369ID2WU66LI8</t>
        </is>
      </c>
      <c r="M675" s="35" t="inlineStr">
        <is>
          <t>Awesome sound, but FM is not clear,Good Product!,Guarantee Nahin de rahi hai kharabi hai,It's nice worth for rate,Good product,sufficient sound clarity and connectivity,Sound is best bass is best 👍💯,Good 👍</t>
        </is>
      </c>
      <c r="N675" s="35" t="inlineStr">
        <is>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is>
      </c>
      <c r="O675" s="35" t="inlineStr">
        <is>
          <t>https://m.media-amazon.com/images/W/WEBP_402378-T2/images/I/31ZMMGdh5nL._SX300_SY300_QL70_FMwebp_.jpg</t>
        </is>
      </c>
      <c r="P675" s="35" t="inlineStr">
        <is>
          <t>https://www.amazon.in/ZEBRONICS-Zeb-Astra-20-Wireless-Rechargeable/dp/B0B12K5BPM/ref=sr_1_93?qid=1672902998&amp;s=computers&amp;sr=1-93</t>
        </is>
      </c>
    </row>
    <row r="676">
      <c r="A676" s="33" t="inlineStr">
        <is>
          <t>B08MTCKDYN</t>
        </is>
      </c>
      <c r="B676" s="33" t="inlineStr">
        <is>
          <t>Gizga Essentials Spiral Cable Protector Cord Saver for Mac Charger, iPhone Charger, Wire Protector, Lightweight Durable Flexible Wire Winder for Charging Cables, Data Cables, Earphones, Pack of 10</t>
        </is>
      </c>
      <c r="C676" s="33" t="inlineStr">
        <is>
          <t>Electronics|Mobiles&amp;Accessories|MobileAccessories|Décor</t>
        </is>
      </c>
      <c r="D676" s="34" t="n">
        <v>119</v>
      </c>
      <c r="E676" s="34" t="n">
        <v>299</v>
      </c>
      <c r="F676" s="33" t="n">
        <v>60</v>
      </c>
      <c r="G676" s="34" t="n">
        <v>4.1</v>
      </c>
      <c r="H676" s="34" t="n">
        <v>5999</v>
      </c>
      <c r="I676" s="33"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J676" s="33" t="inlineStr">
        <is>
          <t>AFLBLMPC4WUEDUWHLHBQVY5AKH2A,AE4ZXGSA2CQOGKH3N7GS7WNS67MQ,AHIQ7HT7HDEW67HOPSLTFF2TH2BA,AFWWWV4JHTQ4PJI5WUC73YTHBQCQ,AHPI2KLLZMZK5CGEZ6ILSIA4FHJQ,AFGQKKARKUCRSUEBE2EETDPNLTEA,AGCD3EP3GKDT4URL7GHQPM4Z7DFA,AEUZZSADD4LNC6NNCPAYMKDKGUKQ</t>
        </is>
      </c>
      <c r="K676" s="33" t="inlineStr">
        <is>
          <t>Velir,Dileep Venigalla,chakrapani p,kuldip teli,Shanky,Rama,Saurabh Srivastava,Vineeth G</t>
        </is>
      </c>
      <c r="L676" s="33" t="inlineStr">
        <is>
          <t>R10KEMT1N336ZD,RL01KZO95GX4F,R1Q721FI3A7XLK,R34MTIAB8IHAI,R1LG1DNA516T7L,RFH8DR3A2O8BG,RFA922H587JFN,R10BFD806POSOX</t>
        </is>
      </c>
      <c r="M676" s="33" t="inlineStr">
        <is>
          <t>Awesome Product,Good product,Good quality,Good but overpriced,Gud quality but expansive,Not bad,Ok,Worth product</t>
        </is>
      </c>
      <c r="N676" s="33" t="inlineStr">
        <is>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is>
      </c>
      <c r="O676" s="33" t="inlineStr">
        <is>
          <t>https://m.media-amazon.com/images/W/WEBP_402378-T1/images/I/511g3fIVsqL._SY300_SX300_QL70_FMwebp_.jpg</t>
        </is>
      </c>
      <c r="P676" s="33" t="inlineStr">
        <is>
          <t>https://www.amazon.in/GIZGA-Protector-Charging-Protective-G55/dp/B08MTCKDYN/ref=sr_1_94?qid=1672902998&amp;s=computers&amp;sr=1-94</t>
        </is>
      </c>
    </row>
    <row r="677">
      <c r="A677" s="35" t="inlineStr">
        <is>
          <t>B08CF3D7QR</t>
        </is>
      </c>
      <c r="B677" s="35" t="inlineStr">
        <is>
          <t>Portronics Konnect L POR-1081 Fast Charging 3A Type-C Cable 1.2Meter with Charge &amp; Sync Function for All Type-C Devices (Grey)</t>
        </is>
      </c>
      <c r="C677" s="35" t="inlineStr">
        <is>
          <t>Computers&amp;Accessories|Accessories&amp;Peripherals|Cables&amp;Accessories|Cables|USBCables</t>
        </is>
      </c>
      <c r="D677" s="36" t="n">
        <v>154</v>
      </c>
      <c r="E677" s="36" t="n">
        <v>339</v>
      </c>
      <c r="F677" s="35" t="n">
        <v>55</v>
      </c>
      <c r="G677" s="36" t="n">
        <v>4.3</v>
      </c>
      <c r="H677" s="36" t="n">
        <v>13391</v>
      </c>
      <c r="I677" s="35"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J677" s="35" t="inlineStr">
        <is>
          <t>AGYLPKPZHVYKKZHOTHCTYVEDAJ4A,AGTTU64JMX722LYCN3SOWLFPKPAQ,AFWD4ZTM7473CDWARHCDQKK73MTA,AEXCQM3FDLX3YL3UJWWUIAIUJT4A,AHUKYUWRUVRTB3IQGISXWTSPAWLQ,AFWW4UEXAJH7EAB5LTMKMSGLUN2Q,AFM5JL37WY7G6MLQUI4WAXUJME7Q,AFECO24WYFOU2KL7C3DMHTEHRU7Q</t>
        </is>
      </c>
      <c r="K677" s="35" t="inlineStr">
        <is>
          <t>Tanya,Anu,Akshay,Vishal Sagara Shetty,Swatilekha Sarkar,Jithindas,IBRAHIM S,Sundaram J.</t>
        </is>
      </c>
      <c r="L677" s="35" t="inlineStr">
        <is>
          <t>R11MQS7WD9C3I0,R2AKH69XQY8BY4,R8GBOLYUN5UP6,R1AYVO4R25KJTA,R1HT6XM787V7FV,R339XJL1GMKHA3,R175VFSB2A32HG,R35T9LXYBSP09G</t>
        </is>
      </c>
      <c r="M677" s="35" t="inlineStr">
        <is>
          <t>Good for fast charge but not for data transfer,Good cable compares to local the brand.,good but doesnt last,Good product,Good Product,Good and worth it,very good material quality charging speed is 15 watt,Not a fast charger</t>
        </is>
      </c>
      <c r="N677" s="35"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O677" s="35" t="inlineStr">
        <is>
          <t>https://m.media-amazon.com/images/W/WEBP_402378-T2/images/I/31dJ+lXJq3L._SY300_SX300_.jpg</t>
        </is>
      </c>
      <c r="P677" s="35" t="inlineStr">
        <is>
          <t>https://www.amazon.in/Portronics-POR-1081-Charging-1-2Meter-Function/dp/B08CF3D7QR/ref=sr_1_95?qid=1672902998&amp;s=computers&amp;sr=1-95</t>
        </is>
      </c>
    </row>
    <row r="678">
      <c r="A678" s="33" t="inlineStr">
        <is>
          <t>B00LVMTA2A</t>
        </is>
      </c>
      <c r="B678" s="33" t="inlineStr">
        <is>
          <t>Panasonic CR-2032/5BE Lithium Coin Battery - Pack of 5</t>
        </is>
      </c>
      <c r="C678" s="33" t="inlineStr">
        <is>
          <t>Electronics|GeneralPurposeBatteries&amp;BatteryChargers</t>
        </is>
      </c>
      <c r="D678" s="34" t="n">
        <v>225</v>
      </c>
      <c r="E678" s="34" t="n">
        <v>250</v>
      </c>
      <c r="F678" s="33" t="n">
        <v>10</v>
      </c>
      <c r="G678" s="34" t="n">
        <v>4.4</v>
      </c>
      <c r="H678" s="34" t="n">
        <v>26556</v>
      </c>
      <c r="I678" s="33" t="inlineStr">
        <is>
          <t>Used in CMOS battery|Used in car remotes|Used in calculators|Used in scientific instruments|Used in watch</t>
        </is>
      </c>
      <c r="J678" s="33" t="inlineStr">
        <is>
          <t>AH3MVZYHGOVNKO5T5EWVT4HK6M7A,AEDGEVRXRPJZOKCKYHPSRPYFIDZA,AG5ZMUHXVOUVN5BBEDWNN56JLUVA,AF3QHAZ5V36AO5PE6AQGFZZSDCCQ,AFCLK65T5NMGQV7RXN3QJTOYNTNA,AHHZ7KJRSXG4SOCT5CYSHO3DWDMA,AEWZXQYKDB6JJD653R4I3TOIJXHQ,AEWMRL2WQK2553OVVG4CKRWSNYHA</t>
        </is>
      </c>
      <c r="K678" s="33" t="inlineStr">
        <is>
          <t>Malik,Anil reddy,Sunil,Swamy,Athish,Vasanth Kumar U,T.Srinivasa rao,Jay Ravasa</t>
        </is>
      </c>
      <c r="L678" s="33" t="inlineStr">
        <is>
          <t>R2DRWYU4KRZG8M,R2C4X2752MM324,R2XH62C0OMV1KN,RHNRKZTFXDK89,R4KUI529XXAL5,R2YBU1X775PBO7,R2SP06FB7XB3NM,R3TQ721HDLL0UC</t>
        </is>
      </c>
      <c r="M678" s="33" t="inlineStr">
        <is>
          <t>Excellent Product,Good,👍,Meets purpose,Nice battery,Good,Value for money,Works flawlessly</t>
        </is>
      </c>
      <c r="N678" s="33" t="inlineStr">
        <is>
          <t>Made in Indonesia, (thankfully not China).,Good for long use of remote,👏,Battery works as replacement,Serves the purpose, Good seller, Good battery life,Good. Worked for my Ertiga Car Key remote,Working good,Works flawlessly. Good Battery Backup:Good packaging.</t>
        </is>
      </c>
      <c r="O678" s="33" t="inlineStr">
        <is>
          <t>https://m.media-amazon.com/images/W/WEBP_402378-T1/images/I/5145vqMSaTL._SY300_SX300_QL70_FMwebp_.jpg</t>
        </is>
      </c>
      <c r="P678" s="33" t="inlineStr">
        <is>
          <t>https://www.amazon.in/Panasonic-Lithium-CR2032-5BE-Battery/dp/B00LVMTA2A/ref=sr_1_97?qid=1672903000&amp;s=computers&amp;sr=1-97</t>
        </is>
      </c>
    </row>
    <row r="679">
      <c r="A679" s="35" t="inlineStr">
        <is>
          <t>B07TR5HSR9</t>
        </is>
      </c>
      <c r="B679" s="35" t="inlineStr">
        <is>
          <t>MemeHo® Smart Standard Multi-Purpose Laptop Table with Dock Stand/Study Table/Bed Table/Foldable and Portable/Ergonomic &amp; Rounded Edges/Non-Slip Legs/Engineered Wood with Cup Holder (Black)</t>
        </is>
      </c>
      <c r="C679" s="35" t="inlineStr">
        <is>
          <t>Computers&amp;Accessories|Accessories&amp;Peripherals|LaptopAccessories|Lapdesks</t>
        </is>
      </c>
      <c r="D679" s="36" t="n">
        <v>656</v>
      </c>
      <c r="E679" s="36" t="n">
        <v>1499</v>
      </c>
      <c r="F679" s="35" t="n">
        <v>56</v>
      </c>
      <c r="G679" s="36" t="n">
        <v>4.3</v>
      </c>
      <c r="H679" s="36" t="n">
        <v>25903</v>
      </c>
      <c r="I679" s="35" t="inlineStr">
        <is>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is>
      </c>
      <c r="J679" s="35" t="inlineStr">
        <is>
          <t>AGXE6V4HYRRDGH33H3NE7PGF4D4Q,AFDW67WRZ2IJI7LQQP47LWZJHHUA,AFQVWAIJE5R6L6CSOOEAZ4SB4LNA,AEY3BCCYNITGIMQHCNTZIYDPA77Q,AEIYOPETQ6QHPCWMGJIFDTC5FQIA,AFBICVVDSWHTB37XUM72SGTRRL5Q,AFPMPHWQ374TQ7ZCW3RUEVPQLVSA,AGAGJNDYID4G47KUQZVTWOGT55JA</t>
        </is>
      </c>
      <c r="K679" s="35" t="inlineStr">
        <is>
          <t>soma sekhar,Shreeg91,Jagadish,Zinal Bhatt,Amazon Customer,Ashutosh,Madhura,Dineshkumar</t>
        </is>
      </c>
      <c r="L679" s="35" t="inlineStr">
        <is>
          <t>RF73D5K5ZPBIU,R34D9LRZ543WW0,RXSU1WELHKSJV,RDJYI5PWSD45Y,R1UTEEMGPZ5T12,R3LZFS4QTCAHA8,R1Y8IAT73QZGHC,R19NL3QGC4DMZ7</t>
        </is>
      </c>
      <c r="M679" s="35" t="inlineStr">
        <is>
          <t>Good quality but one defect,It fulfill its purpose,The laptop stand is good but could have been better with a grip in four sides!!,Height mentioned is wrong,Worth The Money, Good Quality, but wobbles only on bed,Damage in transportation,Good product.,Durability and easy to use</t>
        </is>
      </c>
      <c r="N679" s="35" t="inlineStr">
        <is>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is>
      </c>
      <c r="O679" s="35" t="inlineStr">
        <is>
          <t>https://m.media-amazon.com/images/I/51EJirBX6bL._SY300_SX300_QL70_FMwebp_.jpg</t>
        </is>
      </c>
      <c r="P679" s="35" t="inlineStr">
        <is>
          <t>https://www.amazon.in/Multi-Purpose-Foldable-Portable-Ergonomic-Non-Slip/dp/B07TR5HSR9/ref=sr_1_98?qid=1672903000&amp;s=computers&amp;sr=1-98</t>
        </is>
      </c>
    </row>
    <row r="680">
      <c r="A680" s="33" t="inlineStr">
        <is>
          <t>B0819ZZK5K</t>
        </is>
      </c>
      <c r="B680" s="33" t="inlineStr">
        <is>
          <t>SanDisk Ultra Dual Drive Go USB Type C Pendrive for Mobile (Black, 128 GB, 5Y - SDDDC3-128G-I35)</t>
        </is>
      </c>
      <c r="C680" s="33" t="inlineStr">
        <is>
          <t>Computers&amp;Accessories|ExternalDevices&amp;DataStorage|PenDrives</t>
        </is>
      </c>
      <c r="D680" s="34" t="n">
        <v>1109</v>
      </c>
      <c r="E680" s="34" t="n">
        <v>2800</v>
      </c>
      <c r="F680" s="33" t="n">
        <v>60</v>
      </c>
      <c r="G680" s="34" t="n">
        <v>4.3</v>
      </c>
      <c r="H680" s="34" t="n">
        <v>53464</v>
      </c>
      <c r="I680" s="33" t="inlineStr">
        <is>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is>
      </c>
      <c r="J680" s="33" t="inlineStr">
        <is>
          <t>AEZPNXZLF5U7XEX6TOW3J56C3XDA,AGG3ECGCIKNPZJEVJKMFI24VBSCQ,AHJWICC6V4BPVHNSGZ3FCIC4KUBQ,AF3SNGFXLO2ONOHN3SHCJZMEWYFQ,AHTBWFIYIZUPOLJC7KOWKDPK4PGQ,AGNE5T4E7SEMJUDM4COI6JBNJQBQ,AFMW4FWA573DFJ2FLM5SVSJ2RABA,AFMZYKMUK4P6MPASSKTR6OB22Y2A</t>
        </is>
      </c>
      <c r="K680" s="33" t="inlineStr">
        <is>
          <t>Amita,Ganesh,zhiv,Sarasij Pal,ज्ञानेंद्र सिंह,Ehsan Ul Haq,Venkatesan,Khimanand</t>
        </is>
      </c>
      <c r="L680" s="33" t="inlineStr">
        <is>
          <t>R3PB00C7ZEBAMG,RVUGXND7SHFW8,R9LR8JP82ED2X,R32N5S5Q1W3RHU,R2W4T3SW0RJWWT,ROTKHGUAN5KUR,R2J5Z02Y4QL66Z,R2Z8H0DEYU31U1</t>
        </is>
      </c>
      <c r="M680" s="33" t="inlineStr">
        <is>
          <t>Fast, but heats up and throttles...,Its a Useful One.,Good product at this price range,It's looking good and fast,Storage issue,Worth,Good,Very good</t>
        </is>
      </c>
      <c r="N680" s="33" t="inlineStr">
        <is>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is>
      </c>
      <c r="O680" s="33" t="inlineStr">
        <is>
          <t>https://m.media-amazon.com/images/W/WEBP_402378-T1/images/I/410l0pKc2OL._SX300_SY300_QL70_FMwebp_.jpg</t>
        </is>
      </c>
      <c r="P680" s="33" t="inlineStr">
        <is>
          <t>https://www.amazon.in/SanDisk-Ultra-Drive-Pendrive-Mobile/dp/B0819ZZK5K/ref=sr_1_99?qid=1672903000&amp;s=computers&amp;sr=1-99</t>
        </is>
      </c>
    </row>
    <row r="681">
      <c r="A681" s="35" t="inlineStr">
        <is>
          <t>B096VF5YYF</t>
        </is>
      </c>
      <c r="B681" s="35" t="inlineStr">
        <is>
          <t>boAt Xtend Smartwatch with Alexa Built-in, 1.69” HD Display, Multiple Watch Faces, Stress Monitor, Heart &amp; SpO2 Monitoring, 14 Sports Modes, Sleep Monitor, 5 ATM &amp; 7 Days Battery(Pitch Black)</t>
        </is>
      </c>
      <c r="C681" s="35" t="inlineStr">
        <is>
          <t>Electronics|WearableTechnology|SmartWatches</t>
        </is>
      </c>
      <c r="D681" s="36" t="n">
        <v>2999</v>
      </c>
      <c r="E681" s="36" t="n">
        <v>7990</v>
      </c>
      <c r="F681" s="35" t="n">
        <v>62</v>
      </c>
      <c r="G681" s="36" t="n">
        <v>4.1</v>
      </c>
      <c r="H681" s="36" t="n">
        <v>48448</v>
      </c>
      <c r="I681" s="35"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681" s="35" t="inlineStr">
        <is>
          <t>AE6CROVUGPHR7BRT5JASNRWSPBVQ,AHL5MROK5N63VXVBMKVZJ3GNB7ZQ,AFPCHRP52XCWFQ625WEACPUTXO7A,AHIUG7OVT3SRXSCNUZPNKHTQH57Q,AGVPDZ73B6LF5BBIZ3YGX2WRGJ2Q,AEQEIF23AAXTOBTLBICNMLFK662A,AGDPIWXL6XEBCXAGBYTER5S2JZ4Q,AFPDHMQW4AYII5KK7CLG4MMTIAHA</t>
        </is>
      </c>
      <c r="K681" s="35" t="inlineStr">
        <is>
          <t>archit,Arjun Sen,Divya Devkar,User,Vaishnavi Sonker,Santhosh,Sai raj,Mohammed.afsar</t>
        </is>
      </c>
      <c r="L681" s="35" t="inlineStr">
        <is>
          <t>R1ZQQKZCCG4KD2,R1OHAWNCB4K26S,R1A7EDRAMKIXJ6,R2H3UO33625F4U,R3UX0I4P6QYZDT,R2WBZ23WWYQWIS,R2VDCJG8SCEN6I,R1NEXD5T49KYP9</t>
        </is>
      </c>
      <c r="M681" s="35" t="inlineStr">
        <is>
          <t>NOt worth the money,Good budget smart watch with Alexa,👍,Good product,I don't have flashlight function and speaker is not working,Nice,It's little cost,Wach not working</t>
        </is>
      </c>
      <c r="N681" s="35"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O681" s="35" t="inlineStr">
        <is>
          <t>https://m.media-amazon.com/images/I/41pfjyUPZLL._SX300_SY300_QL70_FMwebp_.jpg</t>
        </is>
      </c>
      <c r="P681" s="35" t="inlineStr">
        <is>
          <t>https://www.amazon.in/boAt-Smartwatch-Multiple-Monitoring-Resistance/dp/B096VF5YYF/ref=sr_1_100?qid=1672903000&amp;s=computers&amp;sr=1-100</t>
        </is>
      </c>
    </row>
    <row r="682">
      <c r="A682" s="33" t="inlineStr">
        <is>
          <t>B08QJJCY2Q</t>
        </is>
      </c>
      <c r="B682" s="33" t="inlineStr">
        <is>
          <t>Tizum Mouse Pad/ Computer Mouse Mat with Anti-Slip Rubber Base | Smooth Mouse Control | Spill-Resistant Surface for Laptop, Notebook, MacBook, Gaming, Laser/ Optical Mouse, 9.4”x 7.9”, Multicolored</t>
        </is>
      </c>
      <c r="C682" s="33" t="inlineStr">
        <is>
          <t>Computers&amp;Accessories|Accessories&amp;Peripherals|Keyboards,Mice&amp;InputDevices|Keyboard&amp;MiceAccessories|MousePads</t>
        </is>
      </c>
      <c r="D682" s="34" t="n">
        <v>169</v>
      </c>
      <c r="E682" s="34" t="n">
        <v>299</v>
      </c>
      <c r="F682" s="33" t="n">
        <v>43</v>
      </c>
      <c r="G682" s="34" t="n">
        <v>4.4</v>
      </c>
      <c r="H682" s="34" t="n">
        <v>5176</v>
      </c>
      <c r="I682" s="33" t="inlineStr">
        <is>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is>
      </c>
      <c r="J682" s="33" t="inlineStr">
        <is>
          <t>AG7XUAMM5BZSSPCBAQJ3YGYSIPXA,AGS6JTKZGW3L2TCNL3ERIOHLMCGQ,AFI4YPCZQHDV6ZO7ZJS4IEGDMNMA,AH7WGTWJ5AZHJIATOQGSXBUJ5ENA,AEQVMOXFRHZEVVSM4JNAJ7T3UHPA,AFC5NBFKNTHLIZE4PFLSCEIUHAYQ,AHWWTEG22SBYSSAAMFW4EKBWFJ2Q,AHZS47WK6D5XJ6FS6DINGACMRQKQ</t>
        </is>
      </c>
      <c r="K682" s="33" t="inlineStr">
        <is>
          <t>Divya Nancy,Jay Mishra,Md Kalim,Saktyy,Venkat goud,Amazon Customer,Rahul Guha,Murugan</t>
        </is>
      </c>
      <c r="L682" s="33" t="inlineStr">
        <is>
          <t>R10758I9J937X1,R2QT07V4QXKIFY,R2BLT775YXVSXH,R3V1U8IIB8FFO2,RVBV8BEJ26OG6,R1LXTDC37JH60V,R1ICRMTTWYOFPK,R1HTJYYR59HC3S</t>
        </is>
      </c>
      <c r="M682" s="33" t="inlineStr">
        <is>
          <t>Nice product,Size is not to big not to small,I liked it,Ok,Really good,Thinner but nice,Superb product as quality and comes at affordable price.,Costly mouse pad</t>
        </is>
      </c>
      <c r="N682" s="33" t="inlineStr">
        <is>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is>
      </c>
      <c r="O682" s="33" t="inlineStr">
        <is>
          <t>https://m.media-amazon.com/images/W/WEBP_402378-T2/images/I/51SzLWO7e+L._SY300_SX300_.jpg</t>
        </is>
      </c>
      <c r="P682" s="33" t="inlineStr">
        <is>
          <t>https://www.amazon.in/Notebook-MacBook-Computer-Anti-Skid-Mousepad/dp/B08QJJCY2Q/ref=sr_1_101?qid=1672903000&amp;s=computers&amp;sr=1-101</t>
        </is>
      </c>
    </row>
    <row r="683">
      <c r="A683" s="35" t="inlineStr">
        <is>
          <t>B07L5L4GTB</t>
        </is>
      </c>
      <c r="B683" s="35" t="inlineStr">
        <is>
          <t>Epson 003 65 ml for EcoTank L1110/L3100/L3101/L3110/L3115/L3116/L3150/L3151/L3152/L3156/L5190 Black Ink Bottle</t>
        </is>
      </c>
      <c r="C683" s="35" t="inlineStr">
        <is>
          <t>Computers&amp;Accessories|Printers,Inks&amp;Accessories|Inks,Toners&amp;Cartridges|InkjetInkCartridges</t>
        </is>
      </c>
      <c r="D683" s="36" t="n">
        <v>309</v>
      </c>
      <c r="E683" s="36" t="n">
        <v>404</v>
      </c>
      <c r="F683" s="35" t="n">
        <v>24</v>
      </c>
      <c r="G683" s="36" t="n">
        <v>4.4</v>
      </c>
      <c r="H683" s="36" t="n">
        <v>8614</v>
      </c>
      <c r="I683" s="35" t="inlineStr">
        <is>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is>
      </c>
      <c r="J683" s="35" t="inlineStr">
        <is>
          <t>AEQGYJXCSCCNZSPU6KO2ROAMEJXA,AFAXMU7HOTIJ56JF2AK52OFSTR5A,AEDN6ICRLDC6CVKYHK3F5747TF7Q,AEDKALHSURZRICZ2LRUS4QMUGK5A,AHG53EP2KNCQJLYG56QPMWGNY3MA,AF2C67JL7AXARCQIW5JJGKTMIWQQ,AGPWV7WDFN56ZITTHJJTONXPBBGA,AGDVP275BZYGQLMEGEB3RSVZUS2Q</t>
        </is>
      </c>
      <c r="K683" s="35" t="inlineStr">
        <is>
          <t>Genuine Reviewer,Rajib Barman,Jhala Digvijaysinh Pravinsinh,sunil,Jayashree,Mohammed Saleem,Daljeet Dahiya,Ujjawal Singh</t>
        </is>
      </c>
      <c r="L683" s="35" t="inlineStr">
        <is>
          <t>R4S7MHI8MJKLU,R1FNXA35SQ0AGR,REM1ZOQ5E2OE4,R3CD63WPYMHSO9,R3CYO0PKFDTBV2,RT4VEG1QJSZ5D,R1BLZ8NFKP1FN8,R312VCX5UBOTYJ</t>
        </is>
      </c>
      <c r="M683" s="35" t="inlineStr">
        <is>
          <t>Got it for 280/309MRP in amazon sale,Easy Installation!,Original,Good,Orignal product,Ok,Excellent,Original</t>
        </is>
      </c>
      <c r="N683" s="35" t="inlineStr">
        <is>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is>
      </c>
      <c r="O683" s="35" t="inlineStr">
        <is>
          <t>https://m.media-amazon.com/images/W/WEBP_402378-T1/images/I/41PcrlfQ2iL._SX300_SY300_QL70_FMwebp_.jpg</t>
        </is>
      </c>
      <c r="P683" s="35" t="inlineStr">
        <is>
          <t>https://www.amazon.in/Epson-003-Black-Ink-Bottle/dp/B07L5L4GTB/ref=sr_1_102?qid=1672903000&amp;s=computers&amp;sr=1-102</t>
        </is>
      </c>
    </row>
    <row r="684">
      <c r="A684" s="33" t="inlineStr">
        <is>
          <t>B07L8KNP5F</t>
        </is>
      </c>
      <c r="B684" s="33" t="inlineStr">
        <is>
          <t>ZEBRONICS Zeb-Thunder Bluetooth Wireless Over Ear Headphone FM, mSD, 9 hrs Playback with Mic (Black)</t>
        </is>
      </c>
      <c r="C684" s="33" t="inlineStr">
        <is>
          <t>Electronics|Headphones,Earbuds&amp;Accessories|Headphones|On-Ear</t>
        </is>
      </c>
      <c r="D684" s="34" t="n">
        <v>599</v>
      </c>
      <c r="E684" s="34" t="n">
        <v>1399</v>
      </c>
      <c r="F684" s="33" t="n">
        <v>57</v>
      </c>
      <c r="G684" s="34" t="n">
        <v>3.8</v>
      </c>
      <c r="H684" s="34" t="n">
        <v>60026</v>
      </c>
      <c r="I684" s="33" t="inlineStr">
        <is>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is>
      </c>
      <c r="J684" s="33" t="inlineStr">
        <is>
          <t>AFMBNWKA4H7GP6PAHPYY25A6Z4HQ,AGMBVEO4J5JYGUM6X5INZMD4FRRQ,AHKQXI6UBPLTL65RPYN7PJ24ELLA,AGWRIXDLH7IBOX4O6L3MW66IJJPQ,AHPV4OCEUB4DZDFNOPHTRE4FHN5A,AG4PTAEZKGTC4UKZX5RSZKK32JIA,AHPD7DFCKP7UFYA4KRGXU3BLR7DQ,AHSUCDSAY4VEIJ3KL6M7NSFL2W3A</t>
        </is>
      </c>
      <c r="K684" s="33" t="inlineStr">
        <is>
          <t>ram,Abhishek kumar,Syeeda Naseera,Mudit Sobti,Amazon Customer,Beljo kodiyan,santosh giri,Manish Gupta</t>
        </is>
      </c>
      <c r="L684" s="33" t="inlineStr">
        <is>
          <t>R11O7WDJVC8065,R2UF3J3M2DDJ07,R1J14TB65SWAKO,R97GYSJA4SZEV,R3GJ3X7MYRST9G,RGI050G1TY9NP,R11LGEEJ1QQ8HI,RP53N14Q2723T</t>
        </is>
      </c>
      <c r="M684" s="33" t="inlineStr">
        <is>
          <t>Note it before purchase headphone,Totally value for money, sound quality is good,Ear cuffs easily detachable,Decent for the Price,Best one in this Budget,Bluetooth is connecting should be improve.,Good Product.,Nice product</t>
        </is>
      </c>
      <c r="N684" s="33" t="inlineStr">
        <is>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is>
      </c>
      <c r="O684" s="33" t="inlineStr">
        <is>
          <t>https://m.media-amazon.com/images/I/41AP5QV2M0L._SX300_SY300_QL70_FMwebp_.jpg</t>
        </is>
      </c>
      <c r="P684" s="33" t="inlineStr">
        <is>
          <t>https://www.amazon.in/Zebronics-Zeb-Thunder-Bluetooth-Headphone-Input/dp/B07L8KNP5F/ref=sr_1_103?qid=1672903000&amp;s=computers&amp;sr=1-103</t>
        </is>
      </c>
    </row>
    <row r="685">
      <c r="A685" s="35" t="inlineStr">
        <is>
          <t>B08CF4SCNP</t>
        </is>
      </c>
      <c r="B685" s="35" t="inlineStr">
        <is>
          <t>Quantum QHM-7406 Full-Sized Keyboard with (₹) Rupee Symbol, Hotkeys and 3-pieces LED function for Desktop/Laptop/Smart TV Spill-Resistant Wired USB Keyboard with 10 million keystrokes lifespan (Black)</t>
        </is>
      </c>
      <c r="C685" s="35" t="inlineStr">
        <is>
          <t>Computers&amp;Accessories|Accessories&amp;Peripherals|Keyboards,Mice&amp;InputDevices|Keyboards</t>
        </is>
      </c>
      <c r="D685" s="36" t="n">
        <v>299</v>
      </c>
      <c r="E685" s="36" t="n">
        <v>599</v>
      </c>
      <c r="F685" s="35" t="n">
        <v>50</v>
      </c>
      <c r="G685" s="36" t="n">
        <v>3.8</v>
      </c>
      <c r="H685" s="36" t="n">
        <v>3066</v>
      </c>
      <c r="I685" s="35" t="inlineStr">
        <is>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is>
      </c>
      <c r="J685" s="35" t="inlineStr">
        <is>
          <t>AEZRH2UWC5CQXUVLFUEAYAPXDFGQ,AEVMIO4NTG5PTXCPYF3BTUXZ66PQ,AF4JRMMORST2B2X2W6XBRMWNKZ5Q,AHCUDG4P7CG35HNQJUAAVOYPZ4WQ,AGA5GE5IJRW4L4BHWDNC5BFS4UUQ,AHLUETN2P3TVLZUYVNMSIJ3GVVPA,AGLKQIVDJLMLUZ5MP3HOO7CDT6DA,AEQPH4WG6ITTFAJPV2MAS6SL46IQ</t>
        </is>
      </c>
      <c r="K685" s="35" t="inlineStr">
        <is>
          <t>Hariom Mishra,Vikas yadav,Santosh Chauhan,SIDDHARTH A.,Dhananjay,amitosh biswas,tpcgupta,Dan</t>
        </is>
      </c>
      <c r="L685" s="35" t="inlineStr">
        <is>
          <t>R2L4XIZ518GOR1,RPVZZE1EB5RNS,RF4O6NIV5JCCW,R34V1K30QYA0OB,R3QB4RKKFY10JI,R19ZQCPYHQWLK7,R2XHVF9XQDSISL,R3JGGBNU2POS7K</t>
        </is>
      </c>
      <c r="M685" s="35" t="inlineStr">
        <is>
          <t>Comfortable keys and smooth typing,Good at this price,Good but space button very not working properly.. defect product..,Descent,Good product,as money as goods,good,Came with 2 keys not working</t>
        </is>
      </c>
      <c r="N685" s="35" t="inlineStr">
        <is>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is>
      </c>
      <c r="O685" s="35" t="inlineStr">
        <is>
          <t>https://m.media-amazon.com/images/I/41y181oD7ZL._SX300_SY300_QL70_FMwebp_.jpg</t>
        </is>
      </c>
      <c r="P685" s="35" t="inlineStr">
        <is>
          <t>https://www.amazon.in/Quantum-QHM-7406-Spill-Resistant-Wired-Keyboard/dp/B08CF4SCNP/ref=sr_1_104?qid=1672903000&amp;s=computers&amp;sr=1-104</t>
        </is>
      </c>
    </row>
    <row r="686">
      <c r="A686" s="33" t="inlineStr">
        <is>
          <t>B09XX51X2G</t>
        </is>
      </c>
      <c r="B686" s="33" t="inlineStr">
        <is>
          <t>STRIFF Laptop Tabletop Stand, Fold-Up, Adjustable, Ventilated, Portable Holder for Desk, Aluminum Foldable Laptop Ergonomic Compatibility with up to 15.6-inch Laptop, All Mac, Tab, and Mobile (Silver)</t>
        </is>
      </c>
      <c r="C686" s="33" t="inlineStr">
        <is>
          <t>Computers&amp;Accessories|Accessories&amp;Peripherals|LaptopAccessories|Lapdesks</t>
        </is>
      </c>
      <c r="D686" s="34" t="n">
        <v>449</v>
      </c>
      <c r="E686" s="34" t="n">
        <v>999</v>
      </c>
      <c r="F686" s="33" t="n">
        <v>55</v>
      </c>
      <c r="G686" s="34" t="n">
        <v>4</v>
      </c>
      <c r="H686" s="34" t="n">
        <v>2102</v>
      </c>
      <c r="I686" s="33" t="inlineStr">
        <is>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is>
      </c>
      <c r="J686" s="33" t="inlineStr">
        <is>
          <t>AHPKWPXNLGMP6BBOUC3MKMDWBIDA,AGMBJC7TRKMW6NZEZ3MPTBCTYQAA,AGMR74PGVNG5IU7X25GJGDAT63TA,AEEVP6GP6VPJ3DKV2WCQZXRYF4NA,AGBCEE2BSSGUDXRORMHMYUZVK6LQ,AEVNRR2MLSJBNKXZWO5FKQSJA6MA,AEJRNRKY5EAXSJJK4Y42EIHW7CIQ,AHSUVTV6XML6IBKSEU3PV37SNICA</t>
        </is>
      </c>
      <c r="K686" s="33" t="inlineStr">
        <is>
          <t>Rahil,Swapnil s.,HIREN PARMAR,Khushi sharma,Chetankumarkanthi,Vaibhav Goel,Joen Joy,Vishal Ghadage</t>
        </is>
      </c>
      <c r="L686" s="33" t="inlineStr">
        <is>
          <t>R1INL4UFJMHNYR,R1JKLP968JFII9,R1V4XNUIURS7GC,R3ADRUHE42WCJE,RS7H27GCGREXQ,R41ZM7UPJZQ8W,RXM4QJZX5M7Q4,RUWA5ZR9LSQBH</t>
        </is>
      </c>
      <c r="M686" s="33" t="inlineStr">
        <is>
          <t>bit wobbly and too compact,Easy for the eye level,Not up to the mark,Good product,Nice,Serves the purpose,Best to buy,No</t>
        </is>
      </c>
      <c r="N686" s="33" t="inlineStr">
        <is>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is>
      </c>
      <c r="O686" s="33" t="inlineStr">
        <is>
          <t>https://m.media-amazon.com/images/I/319cuUVHCwL._SY300_SX300_QL70_FMwebp_.jpg</t>
        </is>
      </c>
      <c r="P686" s="33" t="inlineStr">
        <is>
          <t>https://www.amazon.in/STRIFF-Adjustable-Ventilated-Ergonomic-Compatibility/dp/B09XX51X2G/ref=sr_1_105?qid=1672903000&amp;s=computers&amp;sr=1-105</t>
        </is>
      </c>
    </row>
    <row r="687">
      <c r="A687" s="35" t="inlineStr">
        <is>
          <t>B01M72LILF</t>
        </is>
      </c>
      <c r="B687" s="35" t="inlineStr">
        <is>
          <t>Logitech M221 Wireless Mouse, Silent Buttons, 2.4 GHz with USB Mini Receiver, 1000 DPI Optical Tracking, 18-Month Battery Life, Ambidextrous PC / Mac / Laptop - Charcoal Grey</t>
        </is>
      </c>
      <c r="C687" s="35" t="inlineStr">
        <is>
          <t>Computers&amp;Accessories|Accessories&amp;Peripherals|Keyboards,Mice&amp;InputDevices|Mice</t>
        </is>
      </c>
      <c r="D687" s="36" t="n">
        <v>799</v>
      </c>
      <c r="E687" s="36" t="n">
        <v>1295</v>
      </c>
      <c r="F687" s="35" t="n">
        <v>38</v>
      </c>
      <c r="G687" s="36" t="n">
        <v>4.4</v>
      </c>
      <c r="H687" s="36" t="n">
        <v>34852</v>
      </c>
      <c r="I687" s="35" t="inlineStr">
        <is>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is>
      </c>
      <c r="J687" s="35" t="inlineStr">
        <is>
          <t>AEEYJCTR44VPW4DW537EAZHK5CPQ,AGHDZUKPZDC4HH2GVGDOBXWU4D3Q,AFM7R5JRUEXGKULZMOOZCS2DWRIQ,AFDEGSSFTG26ISJWFNZXKO5VINOA,AFLJZDGN73GMYGJB4HNT2CXBEDIA,AHSPJR6ZDZZBC7PN5ENIUNZ637NA,AHGZYHF5ZRYSA3NOF7NFU4AHW2ZA,AFQ563OKBUIIL2NHNPXX7KRKPYVQ</t>
        </is>
      </c>
      <c r="K687" s="35" t="inlineStr">
        <is>
          <t>Kshitij,UMAKANTA SASMAL,Deepak Kumar Singh,Anand Raj A,Shiv SV,Takreem R.,Anupam B.,Durgaprasad</t>
        </is>
      </c>
      <c r="L687" s="35" t="inlineStr">
        <is>
          <t>R2ZXDFN8U4X0T3,RD94LCPFDC5TC,R2S5WXQYTXTQYQ,R2ACY9811MRUN5,R3LCHR1A1RPV6S,RT7JIX9SX80E1,R3L8S4KNQ9XCO6,R5F8EK88EABNY</t>
        </is>
      </c>
      <c r="M687" s="35" t="inlineStr">
        <is>
          <t>Worth buying it.,Nice,Good product,Good,Logitech is the best there - problem with the sroller,Very good product,Value for money product,Good quality</t>
        </is>
      </c>
      <c r="N687" s="35" t="inlineStr">
        <is>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is>
      </c>
      <c r="O687" s="35" t="inlineStr">
        <is>
          <t>https://m.media-amazon.com/images/I/31ROHZJMEUL._SX300_SY300_QL70_FMwebp_.jpg</t>
        </is>
      </c>
      <c r="P687" s="35" t="inlineStr">
        <is>
          <t>https://www.amazon.in/Logitech-Silent-Wireless-Mouse-Charcoal/dp/B01M72LILF/ref=sr_1_106?qid=1672903000&amp;s=computers&amp;sr=1-106</t>
        </is>
      </c>
    </row>
    <row r="688">
      <c r="A688" s="33" t="inlineStr">
        <is>
          <t>B07KSMBL2H</t>
        </is>
      </c>
      <c r="B688" s="33" t="inlineStr">
        <is>
          <t>AmazonBasics Flexible Premium HDMI Cable (Black, 4K@60Hz, 18Gbps), 3-Foot</t>
        </is>
      </c>
      <c r="C688" s="33" t="inlineStr">
        <is>
          <t>Electronics|HomeTheater,TV&amp;Video|Accessories|Cables|HDMICables</t>
        </is>
      </c>
      <c r="D688" s="34" t="n">
        <v>219</v>
      </c>
      <c r="E688" s="34" t="n">
        <v>700</v>
      </c>
      <c r="F688" s="33" t="n">
        <v>69</v>
      </c>
      <c r="G688" s="34" t="n">
        <v>4.4</v>
      </c>
      <c r="H688" s="34" t="n">
        <v>426972</v>
      </c>
      <c r="I688" s="33"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J688" s="33" t="inlineStr">
        <is>
          <t>AEYJ5I6JZZPOJB6MGWRQOHRQLPSQ,AFY5TVFOMVHGBPBTIJODYDQRZM5Q,AE3O6366WGEQAANKJ76QETTUQQTQ,AEQIJCPWSBCDKUO5VROXXHWX3PPA,AGVIAQK2HQ47P7UVXHW2NBAEU7YQ,AE3D5CJ2GDUP5SQ3AAYMVAGDTX7A,AH77IQRYD54XCRMCO7XEAIAYCLPA,AEA2HQHMFG3ZGJFOLLJQ65WKIZUQ</t>
        </is>
      </c>
      <c r="K688" s="33" t="inlineStr">
        <is>
          <t>Rishav Gossain,Shashank Mallamraju,Purnendu,gunasekaran desomayananam,Anto RK,Sukrit Basak,Manoj Kumar,Sethuram.S</t>
        </is>
      </c>
      <c r="L688" s="33" t="inlineStr">
        <is>
          <t>R1FKOKZ3HHKJBZ,R2WNMZI1EXTA0H,RCA1M3W4RIXUR,R3BKCLL6D7ZLIX,REVSR0ILY3547,R15W5KMQB95IV5,R10PB68FRUHT5V,R3TLCE9JSBU3UP</t>
        </is>
      </c>
      <c r="M688" s="33" t="inlineStr">
        <is>
          <t>It's quite good and value for money,Works well,Hdmi cable,Value for money,All good,Gets the job done,Delivery was good,This one was my need to purchase</t>
        </is>
      </c>
      <c r="N688" s="33"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688" s="33" t="inlineStr">
        <is>
          <t>https://m.media-amazon.com/images/I/41nPYaWA+ML._SY300_SX300_.jpg</t>
        </is>
      </c>
      <c r="P688" s="33" t="inlineStr">
        <is>
          <t>https://www.amazon.in/AmazonBasics-Flexible-HDMI-Cable-3-Foot/dp/B07KSMBL2H/ref=sr_1_107?qid=1672903000&amp;s=computers&amp;sr=1-107</t>
        </is>
      </c>
    </row>
    <row r="689">
      <c r="A689" s="35" t="inlineStr">
        <is>
          <t>B00LZLQ624</t>
        </is>
      </c>
      <c r="B689" s="35" t="inlineStr">
        <is>
          <t>Classmate Soft Cover 6 Subject Spiral Binding Notebook, Single Line, 300 Pages</t>
        </is>
      </c>
      <c r="C689" s="35" t="inlineStr">
        <is>
          <t>OfficeProducts|OfficePaperProducts|Paper|Stationery|Notebooks,WritingPads&amp;Diaries|WireboundNotebooks</t>
        </is>
      </c>
      <c r="D689" s="36" t="n">
        <v>157</v>
      </c>
      <c r="E689" s="36" t="n">
        <v>160</v>
      </c>
      <c r="F689" s="35" t="n">
        <v>2</v>
      </c>
      <c r="G689" s="36" t="n">
        <v>4.5</v>
      </c>
      <c r="H689" s="36" t="n">
        <v>8618</v>
      </c>
      <c r="I689" s="35" t="inlineStr">
        <is>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is>
      </c>
      <c r="J689" s="35" t="inlineStr">
        <is>
          <t>AF3GETWWBGMLASY2KKNNBS2VO6DQ,AEZPNXZLF5U7XEX6TOW3J56C3XDA,AF772O5YC4ZR6O2Y4VMIWTWEZMPA,AECNKBFNUZ5AY4RLJIYQOHMMKQVA,AH7MHPNMOPCXJHV56ITYG5BNCVNA,AGVVJUVII5T3HT6O5F7YHQNOXCPA,AGEDNYHQPV3GSF7ZKA3WWGDLKGGQ,AEDVHCTFRSHLBEEGFK3H45GATQFA</t>
        </is>
      </c>
      <c r="K689" s="35" t="inlineStr">
        <is>
          <t>Anirban B.,Amita,Ayushi Raj,Neeraj Rawat,Salma,Certified buyer,Ayush,S.Balasubramanian</t>
        </is>
      </c>
      <c r="L689" s="35" t="inlineStr">
        <is>
          <t>R2QV1JD5V8C2S1,RG4C2KF3ZRM0O,R2W29VY8NK4944,R1CND8STT3PIJ9,R28HD6AAAURKH9,R1YCVCHRY2S75S,R3HTDIUAXMK62H,ROTGU2DMM6OU0</t>
        </is>
      </c>
      <c r="M689" s="35" t="inlineStr">
        <is>
          <t>An Overall Good Product.,Great notebook, but..,Good,Awesome,Paper quality not nice,Very good copies,Design,Good product</t>
        </is>
      </c>
      <c r="N689" s="35" t="inlineStr">
        <is>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is>
      </c>
      <c r="O689" s="35" t="inlineStr">
        <is>
          <t>https://m.media-amazon.com/images/I/419KXo-7kDL._SX300_SY300_QL70_FMwebp_.jpg</t>
        </is>
      </c>
      <c r="P689" s="35" t="inlineStr">
        <is>
          <t>https://www.amazon.in/Classmate-Premium-Subject-Notebook-Single/dp/B00LZLQ624/ref=sr_1_108?qid=1672903000&amp;s=computers&amp;sr=1-108</t>
        </is>
      </c>
    </row>
    <row r="690">
      <c r="A690" s="33" t="inlineStr">
        <is>
          <t>B07DJLFMPS</t>
        </is>
      </c>
      <c r="B690" s="33" t="inlineStr">
        <is>
          <t>HP 32GB Class 10 MicroSD Memory Card (U1 TF Card 32GB)</t>
        </is>
      </c>
      <c r="C690" s="33" t="inlineStr">
        <is>
          <t>Electronics|Accessories|MemoryCards|MicroSD</t>
        </is>
      </c>
      <c r="D690" s="34" t="n">
        <v>369</v>
      </c>
      <c r="E690" s="34" t="n">
        <v>1600</v>
      </c>
      <c r="F690" s="33" t="n">
        <v>77</v>
      </c>
      <c r="G690" s="34" t="n">
        <v>4</v>
      </c>
      <c r="H690" s="34" t="n">
        <v>32625</v>
      </c>
      <c r="I690" s="33" t="inlineStr">
        <is>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is>
      </c>
      <c r="J690" s="33" t="inlineStr">
        <is>
          <t>AE2OFVZSIE6KSBAPG6GMKCER35LA,AFEOAY5PB4XEYIOL6DY5WJBOYSKQ,AEJTETVJ7NY3GMARSTJNPOG3AY3A,AFMQHAPYUAV7ZSPABOAVTNZVESWA,AEGYHN3DWMVH2RZLTP2H2A2U6EHA,AFIWP2JBBUU6SH3MK355UEG4TZGA,AF7XGOMQWMA2ITB72BPIVHL23EJA,AHBTDCFI4HA6ONMJZRTYUXAEP46A</t>
        </is>
      </c>
      <c r="K690" s="33" t="inlineStr">
        <is>
          <t>Ajit Kumar Rai,chetan tandel,Tanankirambabu,Mohammed amaan,ashish bajaj,SUMIT KUJUR,Yajnesh,Raj Kishor Singh</t>
        </is>
      </c>
      <c r="L690" s="33" t="inlineStr">
        <is>
          <t>RPA8V1051ERUL,R2M7ENP70GK5P4,R3PA1IDUY9QNC8,R1QVT2JWXS2Y8Q,R2D2Z6QVL2FXNO,R2W3Y5HX9WED9J,R2TUAIDPW255N6,RWLGI93AXFKRD</t>
        </is>
      </c>
      <c r="M690" s="33" t="inlineStr">
        <is>
          <t>Best,genuine,Nice product,Good product,Value for money,Good,worth of purchase,Good 👍</t>
        </is>
      </c>
      <c r="N690" s="33"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O690" s="33" t="inlineStr">
        <is>
          <t>https://m.media-amazon.com/images/I/41z7FRqEerL._SX300_SY300_QL70_FMwebp_.jpg</t>
        </is>
      </c>
      <c r="P690" s="33" t="inlineStr">
        <is>
          <t>https://www.amazon.in/HP-MicroSD-U1-TF-Card-32GB/dp/B07DJLFMPS/ref=sr_1_110?qid=1672903000&amp;s=computers&amp;sr=1-110</t>
        </is>
      </c>
    </row>
    <row r="691">
      <c r="A691" s="35" t="inlineStr">
        <is>
          <t>B09GB5B4BK</t>
        </is>
      </c>
      <c r="B691" s="35" t="inlineStr">
        <is>
          <t>HP 150 Wireless USB Mouse with Ergonomic and ambidextrous Design, 1600 DPI Optical Tracking, 2.4 GHz Wireless connectivity, Dual-Function Scroll Wheel and 12 Month Long Battery Life. 3-Years Warranty.</t>
        </is>
      </c>
      <c r="C691" s="35" t="inlineStr">
        <is>
          <t>Computers&amp;Accessories|Accessories&amp;Peripherals|Keyboards,Mice&amp;InputDevices|Mice</t>
        </is>
      </c>
      <c r="D691" s="36" t="n">
        <v>599</v>
      </c>
      <c r="E691" s="36" t="n">
        <v>899</v>
      </c>
      <c r="F691" s="35" t="n">
        <v>33</v>
      </c>
      <c r="G691" s="36" t="n">
        <v>4</v>
      </c>
      <c r="H691" s="36" t="n">
        <v>4018</v>
      </c>
      <c r="I691" s="35" t="inlineStr">
        <is>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is>
      </c>
      <c r="J691" s="35" t="inlineStr">
        <is>
          <t>AEDZXGGZW3ZS22XINYAPXX347GKA,AGGIQC3X6SACWMNN7EQANQMS36IA,AEJHA2E6YBI635Q3AKE2QNBOM24Q,AHBXRBDR7QC3GHIMO3KBIIA4U26Q,AHVNWCICNY3UEAX4JMSJGPQNPVRA,AG7KWVG7HMZOHCIDXRJ7KARTAFQQ,AGU4QDN3LU25GWIUH3PQUSSGODPQ,AFL5ZDARQ6ARU2TN3RCY7KFBJBZA</t>
        </is>
      </c>
      <c r="K691" s="35" t="inlineStr">
        <is>
          <t>Wajiha,Gaurav Choudhary,Kenil,Indrajeet kumar Sinha,Dishant Mann,Rizwan,Srikrishna,PRASAD ALPE</t>
        </is>
      </c>
      <c r="L691" s="35" t="inlineStr">
        <is>
          <t>R30U9FM8KQM6XF,R29JQ2K07HBYIF,R2E2HQUWWCQ7KQ,R296GRK7CYBW8R,RQYGF5HURT4Q7,R2UMKGAL43EGDB,R2BJNGYIXCJZR3,R1LPMCFZIBBS1E</t>
        </is>
      </c>
      <c r="M691" s="35" t="inlineStr">
        <is>
          <t>Nice,Scroll wheel is extremely small,Value for money 💰 during sale price become much lower than normal that is time to buy this.,Ok,It's a quality product...,Good product,Mouse OK but upper part Flimsy,Product is good</t>
        </is>
      </c>
      <c r="N691" s="35" t="inlineStr">
        <is>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is>
      </c>
      <c r="O691" s="35" t="inlineStr">
        <is>
          <t>https://m.media-amazon.com/images/I/21ci6bwxtdL._SX300_SY300_QL70_FMwebp_.jpg</t>
        </is>
      </c>
      <c r="P691" s="35" t="inlineStr">
        <is>
          <t>https://www.amazon.in/HP-150-Ambidextrous-Wireless-Mouse/dp/B09GB5B4BK/ref=sr_1_113?qid=1672903000&amp;s=computers&amp;sr=1-113</t>
        </is>
      </c>
    </row>
    <row r="692">
      <c r="A692" s="33" t="inlineStr">
        <is>
          <t>B015ZXUDD0</t>
        </is>
      </c>
      <c r="B692" s="33" t="inlineStr">
        <is>
          <t>Duracell Rechargeable AA 1300mAh Batteries, 4Pcs</t>
        </is>
      </c>
      <c r="C692" s="33" t="inlineStr">
        <is>
          <t>Electronics|GeneralPurposeBatteries&amp;BatteryChargers|RechargeableBatteries</t>
        </is>
      </c>
      <c r="D692" s="34" t="n">
        <v>479</v>
      </c>
      <c r="E692" s="34" t="n">
        <v>599</v>
      </c>
      <c r="F692" s="33" t="n">
        <v>20</v>
      </c>
      <c r="G692" s="34" t="n">
        <v>4.3</v>
      </c>
      <c r="H692" s="34" t="n">
        <v>11687</v>
      </c>
      <c r="I692" s="33" t="inlineStr">
        <is>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is>
      </c>
      <c r="J692" s="33" t="inlineStr">
        <is>
          <t>AE3PTJFRVU3YM5YFYN3ICDA5X6FA,AGF5DMXE65QXZPJX6BJANVMCGHGQ,AE5VM7Y43HENV5JBN7JB4LCDHO4A,AHBWFF4SD5LBHN6R3W43JNZW4A2A,AGSOXL3BMIL55ANW7OYCFRBWUGEQ,AEY7GHROFM3MCCHU6VOU5GAUQNCQ,AE6ELRMJIUHC3CN34MMM7JRL5RBA,AHDXDGROQRENYUGOZNF4LBVDF73Q</t>
        </is>
      </c>
      <c r="K692" s="33" t="inlineStr">
        <is>
          <t>Rameez Khan,Sidhdharth,Daljeet Singh kang,Ram Gopal Kushwah,Amazon Customer,Amazon_Customer DN,Shahul Hameed,Niraj K.</t>
        </is>
      </c>
      <c r="L692" s="33" t="inlineStr">
        <is>
          <t>R32VTB32ABV5KD,R6MP28BOL57KT,R2EAVEVO5QBCY0,R2RGL2ER7IIAIM,R14FBKM06QD50M,R1LYEOV92R84LX,R2DQHH5ZDEIZF7,R20YKGEYEPCEGL</t>
        </is>
      </c>
      <c r="M692" s="33" t="inlineStr">
        <is>
          <t>Decent Product,Very useful,Daljeet,***,Good,Working well but heated much while charging,Value For Money and Worthable,Good among all rechargable batree</t>
        </is>
      </c>
      <c r="N692" s="33" t="inlineStr">
        <is>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is>
      </c>
      <c r="O692" s="33" t="inlineStr">
        <is>
          <t>https://m.media-amazon.com/images/I/51pZRhR1wWL._SX300_SY300_QL70_FMwebp_.jpg</t>
        </is>
      </c>
      <c r="P692" s="33" t="inlineStr">
        <is>
          <t>https://www.amazon.in/Duracell-5000174-Rechargeable-Batteries-Green/dp/B015ZXUDD0/ref=sr_1_114?qid=1672903000&amp;s=computers&amp;sr=1-114</t>
        </is>
      </c>
    </row>
    <row r="693">
      <c r="A693" s="35" t="inlineStr">
        <is>
          <t>B085DTN6R2</t>
        </is>
      </c>
      <c r="B693" s="35" t="inlineStr">
        <is>
          <t>Portronics Konnect CL 20W POR-1067 Type-C to 8 Pin USB 1.2M Cable with Power Delivery &amp; 3A Quick Charge Support, Nylon Braided for All Type-C and 8 Pin Devices, Green</t>
        </is>
      </c>
      <c r="C693" s="35" t="inlineStr">
        <is>
          <t>Computers&amp;Accessories|Accessories&amp;Peripherals|Cables&amp;Accessories|Cables|USBCables</t>
        </is>
      </c>
      <c r="D693" s="36" t="n">
        <v>350</v>
      </c>
      <c r="E693" s="36" t="n">
        <v>899</v>
      </c>
      <c r="F693" s="35" t="n">
        <v>61</v>
      </c>
      <c r="G693" s="36" t="n">
        <v>4.2</v>
      </c>
      <c r="H693" s="36" t="n">
        <v>2262</v>
      </c>
      <c r="I693" s="35"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693" s="35" t="inlineStr">
        <is>
          <t>AGUAYQHARAKR2VZTRP276KAGETKQ,AFKTST2773VUOKUHE7FCR6QCAURQ,AEGLHOQOWUUUQEDV6EWXTSHIUE7A,AEHQYGI5L4FFALBMC5XMT5KXSZCA,AHJFXFGDAXEHIG2ZLUWVMZ3LWPBA,AEP4CW3UI7AJ7XM7PAAKVCB6U3ZA,AHIWCPCQ2Z4HWEM7V4HGTLVZQM6Q,AHT4JDEYWRIQGCA2WAQJ6E2POHCQ</t>
        </is>
      </c>
      <c r="K693" s="35" t="inlineStr">
        <is>
          <t>Priya,Mansi,Plaban,Vivek,Taufique Ahmed,Praveen kumar,Robbin,arjun sharma</t>
        </is>
      </c>
      <c r="L693" s="35" t="inlineStr">
        <is>
          <t>R1QETDIPRCX4S0,RARQYQ8POOFA9,R952F931MCOR5,R3LLDHV3WXED9C,R282YHZ5A4GMY4,R34W3B1C7RP98Q,R1467F9VL3DLSY,R3KLQRR1UM44JG</t>
        </is>
      </c>
      <c r="M693" s="35" t="inlineStr">
        <is>
          <t>Works,Nice Product,Fast Charging as original,Good for data transfer,Average. Cost effective,Good quality,Great Product,Nice</t>
        </is>
      </c>
      <c r="N693" s="35"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O693" s="35" t="inlineStr">
        <is>
          <t>https://m.media-amazon.com/images/I/31J6qGhAL9L._SX300_SY300_QL70_FMwebp_.jpg</t>
        </is>
      </c>
      <c r="P693" s="35" t="inlineStr">
        <is>
          <t>https://www.amazon.in/Portronics-Konnect-Delivery-Support-Braided/dp/B085DTN6R2/ref=sr_1_115?qid=1672903000&amp;s=computers&amp;sr=1-115</t>
        </is>
      </c>
    </row>
    <row r="694">
      <c r="A694" s="33" t="inlineStr">
        <is>
          <t>B09PL79D2X</t>
        </is>
      </c>
      <c r="B694" s="33" t="inlineStr">
        <is>
          <t>boAt Airdopes 181 in-Ear True Wireless Earbuds with ENx  Tech, Beast  Mode(Low Latency Upto 60ms) for Gaming, with Mic, ASAP  Charge, 20H Playtime, Bluetooth v5.2, IPX4 &amp; IWP (Cool Grey)</t>
        </is>
      </c>
      <c r="C694" s="33" t="inlineStr">
        <is>
          <t>Electronics|Headphones,Earbuds&amp;Accessories|Headphones|In-Ear</t>
        </is>
      </c>
      <c r="D694" s="34" t="n">
        <v>1598</v>
      </c>
      <c r="E694" s="34" t="n">
        <v>2990</v>
      </c>
      <c r="F694" s="33" t="n">
        <v>47</v>
      </c>
      <c r="G694" s="34" t="n">
        <v>3.8</v>
      </c>
      <c r="H694" s="34" t="n">
        <v>11015</v>
      </c>
      <c r="I694" s="33" t="inlineStr">
        <is>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is>
      </c>
      <c r="J694" s="33" t="inlineStr">
        <is>
          <t>AFWDV7TXGNYDA54LFNRDRJBTBH4A,AFEPCSTHZXN35QN2NFRS6X54AFQA,AGZEBZMUHSRT37TWDJQAIFK7R7NQ,AFRSTB6WTL3CEY6EHWNZYGP7F5IQ,AFXYRRVG6WFFNONQ2DGVUOCPP2TQ,AFGHPNJCPTG3GN4WG2YTPWNFYPHA,AGKAIBTFKDPPNNZ22TC34TRNBNMQ,AFJJH654JT5YBKS72KDWAOPPCZPA</t>
        </is>
      </c>
      <c r="K694" s="33" t="inlineStr">
        <is>
          <t>Alif Rahaman,Mahesh Sargasree,Simranjeet Singh,Sanu Ghosh,Angad,Vyshnav,Shankar tonne,prakash</t>
        </is>
      </c>
      <c r="L694" s="33" t="inlineStr">
        <is>
          <t>RO77OQG21KZ7C,R14P5VL1FNT9AH,R2XDRJHJRKJC9T,R18FB15M733QII,R892AATDO8QNT,RZ5L8BVT0THNE,R3LEJZ4FF2OSYZ,R3CQCCWYS8XQ4Q</t>
        </is>
      </c>
      <c r="M694" s="33" t="inlineStr">
        <is>
          <t>Works just fine,Nice earbuds, but not quite as advertised,The sound quality is good but not better than wired or neckband earphones.,Overall Good,Nice product,Good to buy, for compact ear pods with decent sound battery and sound quality,Good,👍 Good</t>
        </is>
      </c>
      <c r="N694" s="33" t="inlineStr">
        <is>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is>
      </c>
      <c r="O694" s="33" t="inlineStr">
        <is>
          <t>https://m.media-amazon.com/images/I/314g1W9h2rL._SX300_SY300_QL70_FMwebp_.jpg</t>
        </is>
      </c>
      <c r="P694" s="33" t="inlineStr">
        <is>
          <t>https://www.amazon.in/Airdopes-181-Playtime-Bluetooth-Wireless/dp/B09PL79D2X/ref=sr_1_116?qid=1672903000&amp;s=computers&amp;sr=1-116</t>
        </is>
      </c>
    </row>
    <row r="695">
      <c r="A695" s="35" t="inlineStr">
        <is>
          <t>B098K3H92Z</t>
        </is>
      </c>
      <c r="B695" s="35" t="inlineStr">
        <is>
          <t>TP-Link USB Bluetooth Adapter for PC, 5.0 Bluetooth Dongle Receiver (UB500) Supports Windows 11/10/8.1/7 for Desktop, Laptop, Mouse, Keyboard, Printers, Headsets, Speakers, PS4/ Xbox Controllers</t>
        </is>
      </c>
      <c r="C695" s="35" t="inlineStr">
        <is>
          <t>Computers&amp;Accessories|NetworkingDevices|NetworkAdapters|BluetoothAdapters</t>
        </is>
      </c>
      <c r="D695" s="36" t="n">
        <v>599</v>
      </c>
      <c r="E695" s="36" t="n">
        <v>899</v>
      </c>
      <c r="F695" s="35" t="n">
        <v>33</v>
      </c>
      <c r="G695" s="36" t="n">
        <v>4.3</v>
      </c>
      <c r="H695" s="36" t="n">
        <v>95116</v>
      </c>
      <c r="I695" s="35" t="inlineStr">
        <is>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is>
      </c>
      <c r="J695" s="35" t="inlineStr">
        <is>
          <t>AGO7FWIRBIVDDEAYX2UI6DP4G6GA,AGSJBU7AZR5BNW5HGXFDNH76SNWQ,AELVWGIYLMQUY65GUKSUJYVXRODA,AGSZBM525VC5PTNWEZC6I5CTH66Q,AGQDGNLHK6VLEZF33POQLAQ6NNSA,AG76GICZHJGA7YVN4TORX36ONVYA,AH42ECAG6LPCU22T5BYN5OXQO74A,AGHDZUKPZDC4HH2GVGDOBXWU4D3Q</t>
        </is>
      </c>
      <c r="K695" s="35" t="inlineStr">
        <is>
          <t>Noble P Mathew,Rahul,SINGH,Edwin axel,Siddharth Gupta,Deepak,SOURAV DAS,UMAKANTA SASMAL</t>
        </is>
      </c>
      <c r="L695" s="35" t="inlineStr">
        <is>
          <t>R3NMEJ9FHUKIM5,R9Q5HZCYA8M7W,R1TBL4GV1NUX07,R107YDPAWIHVKN,R3ON78SE4U0D4D,R1S9OCH99PFHGW,R3VB6LUO0KQAC7,R38WR5MFISLU9H</t>
        </is>
      </c>
      <c r="M695" s="35" t="inlineStr">
        <is>
          <t>**UPDATE MARCH2021**Decent for a USB 2.0 Device but don't expect anything above SBC *FALSE*aptX,Works very well, for Linux too,Using it to connect with ps5 controller on pc, no issues !,Not bad,Nice product with some cons,Overall good product 👌,Okay if on tight budget,Nice</t>
        </is>
      </c>
      <c r="N695" s="35" t="inlineStr">
        <is>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is>
      </c>
      <c r="O695" s="35" t="inlineStr">
        <is>
          <t>https://m.media-amazon.com/images/W/WEBP_402378-T1/images/I/31TZq2dY-hL._SX300_SY300_QL70_FMwebp_.jpg</t>
        </is>
      </c>
      <c r="P695" s="35" t="inlineStr">
        <is>
          <t>https://www.amazon.in/TP-Link-Bluetooth-Receiver-UB500-Controllers/dp/B098K3H92Z/ref=sr_1_117?qid=1672903000&amp;s=computers&amp;sr=1-117</t>
        </is>
      </c>
    </row>
    <row r="696">
      <c r="A696" s="33" t="inlineStr">
        <is>
          <t>B09KLVMZ3B</t>
        </is>
      </c>
      <c r="B696" s="33" t="inlineStr">
        <is>
          <t>Portronics Konnect L 1.2M POR-1401 Fast Charging 3A 8 Pin USB Cable with Charge &amp; Sync Function (White)</t>
        </is>
      </c>
      <c r="C696" s="33" t="inlineStr">
        <is>
          <t>Computers&amp;Accessories|Accessories&amp;Peripherals|Cables&amp;Accessories|Cables|USBCables</t>
        </is>
      </c>
      <c r="D696" s="34" t="n">
        <v>159</v>
      </c>
      <c r="E696" s="34" t="n">
        <v>399</v>
      </c>
      <c r="F696" s="33" t="n">
        <v>60</v>
      </c>
      <c r="G696" s="34" t="n">
        <v>4.1</v>
      </c>
      <c r="H696" s="34" t="n">
        <v>4768</v>
      </c>
      <c r="I696" s="33"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696" s="33" t="inlineStr">
        <is>
          <t>AF2XXVO7JUBUVAOBTJ3MNH4DGUFQ,AH6VDJLLPBXKCWXMLBKMBCQ2ESGA,AE642RIGZIT2VPQJOLNUZ34QVWJQ,AFLHNKQH5UQZU3ATISKSMRE2KEDQ,AF2L4MCRCIDOOREQJN7QPQ4QBZCA,AGKLZ4SUHAU47KJXDVHBBEWJODUA,AHESCOYXLCXB56F4JO45X4CZQCYA,AGGHDE6KFZHEDUDJBD5R27AYMEWA</t>
        </is>
      </c>
      <c r="K696" s="33" t="inlineStr">
        <is>
          <t>Deepaak Singh,siva k.,MUNDATH BALGOPAL,BOOPATHI,Rakesh,Ana,Xolo,Rushi</t>
        </is>
      </c>
      <c r="L696" s="33" t="inlineStr">
        <is>
          <t>R20XIOU25HEX80,R2X55FA2EEUEYM,R393Z224NBTDLN,R3Q4ZCHWSAQD5B,R1AE3A4NSVM9SC,R2U1YAAZE07I1V,R36NVL58WQ7D64,R1E7GPZ569TBIZ</t>
        </is>
      </c>
      <c r="M696" s="33"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N696" s="33"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O696" s="33" t="inlineStr">
        <is>
          <t>https://m.media-amazon.com/images/W/WEBP_402378-T2/images/I/41R08zLK69L._SX300_SY300_QL70_FMwebp_.jpg</t>
        </is>
      </c>
      <c r="P696" s="33" t="inlineStr">
        <is>
          <t>https://www.amazon.in/Portronics-Konnect-POR-1401-Charging-Function/dp/B09KLVMZ3B/ref=sr_1_118?qid=1672903000&amp;s=computers&amp;sr=1-118</t>
        </is>
      </c>
    </row>
    <row r="697">
      <c r="A697" s="35" t="inlineStr">
        <is>
          <t>B084PJSSQ1</t>
        </is>
      </c>
      <c r="B697" s="35" t="inlineStr">
        <is>
          <t>SanDisk Ultra Dual Drive Luxe USB Type C Flash Drive (Silver, 128 GB, 5Y - SDDDC4-128G-I35)</t>
        </is>
      </c>
      <c r="C697" s="35" t="inlineStr">
        <is>
          <t>Computers&amp;Accessories|ExternalDevices&amp;DataStorage|PenDrives</t>
        </is>
      </c>
      <c r="D697" s="36" t="n">
        <v>1299</v>
      </c>
      <c r="E697" s="36" t="n">
        <v>3000</v>
      </c>
      <c r="F697" s="35" t="n">
        <v>57</v>
      </c>
      <c r="G697" s="36" t="n">
        <v>4.3</v>
      </c>
      <c r="H697" s="36" t="n">
        <v>23022</v>
      </c>
      <c r="I697" s="35" t="inlineStr">
        <is>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is>
      </c>
      <c r="J697" s="35" t="inlineStr">
        <is>
          <t>AHOXZCFLXIOIPGI7DXYFAI2644UQ,AERATALW2RRDMFXI77X4JJBT23RA,AFCKOCN7FG2KC4PCZZUORJFFGEJA,AHWQSD5JHCOHW7JYN7F52ABQCJQA,AFAVZL5OGYPPWWRW6TJ7XTEHPVFA,AGKSU4ZSIR6TKLSZKM3IHFEH3FZQ,AFPXTEAIUHCMFSNSGOL4CREXR4PQ,AH4TEK5IQCC2BSF2KSQNKQEXAPLA</t>
        </is>
      </c>
      <c r="K697" s="35" t="inlineStr">
        <is>
          <t>Arun,Muneeb,Jatin,Gangadhar,Rohael saifi,Amazon Customer,Amezing books jordar.v.mc,Ramamoorthy</t>
        </is>
      </c>
      <c r="L697" s="35" t="inlineStr">
        <is>
          <t>R21XRUZQ2MQ2ME,R368V5GBBAVTKL,RWYWGRLTSJX7N,R3VR8G8SJCIQM,R2SME90R32XR18,R2BTUXHC0LJSK2,R2LJ7EU195HEBH,R3SQTXO5SE96IF</t>
        </is>
      </c>
      <c r="M697" s="35" t="inlineStr">
        <is>
          <t>Ya Nice..value for money..,Overall decent Product,Great deal for 1200,Good but heats up a little and error issues,Fast and efficient loved it,Does the job,Very good,superb</t>
        </is>
      </c>
      <c r="N697" s="35" t="inlineStr">
        <is>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is>
      </c>
      <c r="O697" s="35" t="inlineStr">
        <is>
          <t>https://m.media-amazon.com/images/W/WEBP_402378-T2/images/I/41IZ3JvOvwL._SX300_SY300_QL70_FMwebp_.jpg</t>
        </is>
      </c>
      <c r="P697" s="35" t="inlineStr">
        <is>
          <t>https://www.amazon.in/SanDisk-Ultra-Drive-Flash-128GB/dp/B084PJSSQ1/ref=sr_1_119?qid=1672903000&amp;s=computers&amp;sr=1-119</t>
        </is>
      </c>
    </row>
    <row r="698">
      <c r="A698" s="33" t="inlineStr">
        <is>
          <t>B097R25DP7</t>
        </is>
      </c>
      <c r="B698" s="33" t="inlineStr">
        <is>
          <t>Noise ColorFit Pulse Smartwatch with 3.56 cm (1.4") Full Touch HD Display, SpO2, Heart Rate, Sleep Monitors &amp; 10-Day Battery - Jet Black</t>
        </is>
      </c>
      <c r="C698" s="33" t="inlineStr">
        <is>
          <t>Electronics|WearableTechnology|SmartWatches</t>
        </is>
      </c>
      <c r="D698" s="34" t="n">
        <v>1599</v>
      </c>
      <c r="E698" s="34" t="n">
        <v>4999</v>
      </c>
      <c r="F698" s="33" t="n">
        <v>68</v>
      </c>
      <c r="G698" s="34" t="n">
        <v>4</v>
      </c>
      <c r="H698" s="34" t="n">
        <v>67951</v>
      </c>
      <c r="I698" s="33"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is>
      </c>
      <c r="J698" s="33" t="inlineStr">
        <is>
          <t>AHECNVXSW6REC5TOGBH6OJXIBL4A,AFWAX2O5B5I36ESHPOWZKN25BYPA,AHSDH2Q4Q2QSUYUGEAGPIR22MT7Q,AFSJOIQSSLDDJPOWX3DDKXDA6T5A,AF7YEBOIUIR3AWM2L4PCV2MCTUOA,AGUXZXNTCLWNP7Y5QA2KYEJLBMKA,AGBT7W456GGMVOR73SNSIGLSK5DQ,AGYF2BCD5W756VOY2V5HJQCX4H4A</t>
        </is>
      </c>
      <c r="K698" s="33" t="inlineStr">
        <is>
          <t>Ankita Dwivedi,Malathi Alunkar,Shubham♎,Oishi Basak,Vikram Sen,Dhananjay Sevalkar,Manohar salave,Kareti Naveen</t>
        </is>
      </c>
      <c r="L698" s="33" t="inlineStr">
        <is>
          <t>R1NARG7VJ59AD3,R6BEKBJDZAEX5,R36J5LRZNMMZXL,R2AHCTVOGP0T6P,RXW00MCJXW4UW,R3HDBTGLJJ34YO,R1K6IPHKQQ03AJ,ROANI9ZPECRM0</t>
        </is>
      </c>
      <c r="M698" s="33" t="inlineStr">
        <is>
          <t>Noise smartwatch,The product is good overall,Good Battery backup,Okayish product,Watch not working,Satisfied.,It's great watch,Noise</t>
        </is>
      </c>
      <c r="N698" s="33"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is>
      </c>
      <c r="O698" s="33" t="inlineStr">
        <is>
          <t>https://m.media-amazon.com/images/W/WEBP_402378-T1/images/I/41XH-IpxCQL._SX300_SY300_QL70_FMwebp_.jpg</t>
        </is>
      </c>
      <c r="P698" s="33" t="inlineStr">
        <is>
          <t>https://www.amazon.in/Noise-ColorFit-Smartwatch-Monitoring-Waterproof/dp/B097R25DP7/ref=sr_1_120?qid=1672903000&amp;s=computers&amp;sr=1-120</t>
        </is>
      </c>
    </row>
    <row r="699">
      <c r="A699" s="35" t="inlineStr">
        <is>
          <t>B097C564GC</t>
        </is>
      </c>
      <c r="B699" s="35" t="inlineStr">
        <is>
          <t>rts [2 Pack] Mini USB C Type C Adapter Plug, Type C Female to USB A Male Charger Charging Cable Adapter Converter compatible for iPhone, Samsung S20 ultra/S21/S10/S8/S9/MacBook Pro iPad Silver</t>
        </is>
      </c>
      <c r="C699" s="35" t="inlineStr">
        <is>
          <t>Computers&amp;Accessories|Accessories&amp;Peripherals|Adapters|USBtoUSBAdapters</t>
        </is>
      </c>
      <c r="D699" s="36" t="n">
        <v>294</v>
      </c>
      <c r="E699" s="36" t="n">
        <v>4999</v>
      </c>
      <c r="F699" s="35" t="n">
        <v>94</v>
      </c>
      <c r="G699" s="36" t="n">
        <v>4.3</v>
      </c>
      <c r="H699" s="36" t="n">
        <v>4426</v>
      </c>
      <c r="I699" s="35" t="inlineStr">
        <is>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is>
      </c>
      <c r="J699" s="35" t="inlineStr">
        <is>
          <t>AGO5SRT3ESLNL5WTRQFD5BSIYPQA,AGGNODUMRADB3PQQTLA3U7UKYEWA,AHOUPKNSFRTL4F3KLBXFMEFJSKUA,AE2BXTBQXZ54NAE4NYNFSBR2WREA,AFC3FFC5PKFF5PMA52S3VCHOZ5FQ,AFVUO24OGRVCE6Y7NXYDIOQZONCA,AFJGD6THKLQUOW46YHUM7RY2IPJQ,AEXCIDSOW3GVBORUKET6SP7RJ2PQ</t>
        </is>
      </c>
      <c r="K699" s="35" t="inlineStr">
        <is>
          <t>Naga Sai Gadagottu,Neha Sharma,Amazon Customer,Ankita singh,S.ARUMUGAM,Umesh,Vasudeva,Krishna Chavan</t>
        </is>
      </c>
      <c r="L699" s="35" t="inlineStr">
        <is>
          <t>R3CUNCZTU43JPP,RSO46BN8S4OSU,R2UD5D7T4DZRE5,R2XLJQREI5N1VB,R29MV5DZH3FQBH,R9F5EX21OJF17,R12QT09SFCET3,R2RQYG7OHKC98T</t>
        </is>
      </c>
      <c r="M699" s="35" t="inlineStr">
        <is>
          <t>Tiny helping hand,Good product,As a whole good product,It works,Used ,as of now satisfied with the product,beep sound while connected,Good product,USB to C adopter</t>
        </is>
      </c>
      <c r="N699" s="35" t="inlineStr">
        <is>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is>
      </c>
      <c r="O699" s="35" t="inlineStr">
        <is>
          <t>https://m.media-amazon.com/images/W/WEBP_402378-T2/images/I/3172BJyynBS._SY300_SX300_QL70_FMwebp_.jpg</t>
        </is>
      </c>
      <c r="P699" s="35" t="inlineStr">
        <is>
          <t>https://www.amazon.in/rts-Adapter-Charging-Converter-compatible/dp/B097C564GC/ref=sr_1_121?qid=1672903001&amp;s=computers&amp;sr=1-121</t>
        </is>
      </c>
    </row>
    <row r="700">
      <c r="A700" s="33" t="inlineStr">
        <is>
          <t>B08CYNJ5KY</t>
        </is>
      </c>
      <c r="B700" s="33" t="inlineStr">
        <is>
          <t>HP 682 Black Original Ink Cartridge</t>
        </is>
      </c>
      <c r="C700" s="33" t="inlineStr">
        <is>
          <t>Computers&amp;Accessories|Printers,Inks&amp;Accessories|Inks,Toners&amp;Cartridges|InkjetInkCartridges</t>
        </is>
      </c>
      <c r="D700" s="34" t="n">
        <v>828</v>
      </c>
      <c r="E700" s="34" t="n">
        <v>861</v>
      </c>
      <c r="F700" s="33" t="n">
        <v>4</v>
      </c>
      <c r="G700" s="34" t="n">
        <v>4.2</v>
      </c>
      <c r="H700" s="34" t="n">
        <v>4567</v>
      </c>
      <c r="I700" s="33" t="inlineStr">
        <is>
          <t>Page yield-480|Compatible with HP Deskjet plus ink advantage 6075, 6078, 6475, 6478|Original HP ink cartridge</t>
        </is>
      </c>
      <c r="J700" s="33" t="inlineStr">
        <is>
          <t>AHCS34T4DOHWPNKZ2G3W76AITIKA,AGEMHG7WVU23NHOM3FGBFUDR4U2Q,AGCOAUC6ORUPLX2ZZZQR5HD3HGHA,AHO4LKHLICKCC2UKDNIAITWMGBJA,AGU4OVT7IYKSJIBKTMGCTB6DYUOA,AG6JGUFT2AOXWJS7UIOZBRYVE7VA,AFUES4NRZYASSBOKEIWJLHRO7CPA,AHDATOMH7HPV57Q6UFWUI47QEQ5Q</t>
        </is>
      </c>
      <c r="K700" s="33" t="inlineStr">
        <is>
          <t>Hrishikesh,Mir Manzoor,Hanumathkumar,Amazon Customer,Gerry B,Yamini,Christin Sebastian,DIMPLE BATRA</t>
        </is>
      </c>
      <c r="L700" s="33" t="inlineStr">
        <is>
          <t>R3C592OSGL2F93,R1E0XZJHFH6TXM,R2ENRB8YO7Y4S1,R3D1R5YMT9NWFM,R333HIWFHBI9EX,R3EGM0TULXVGUT,R3IJK2M8NM5F25,RYO5JW13I0MCH</t>
        </is>
      </c>
      <c r="M700" s="33" t="inlineStr">
        <is>
          <t>On average is ok ok pricing,Good,Quality good.,Better,The original ink cartridges are always the best,Costly,Expensive but the product was good,Good</t>
        </is>
      </c>
      <c r="N700" s="33" t="inlineStr">
        <is>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is>
      </c>
      <c r="O700" s="33" t="inlineStr">
        <is>
          <t>https://m.media-amazon.com/images/I/4152kKO7W8L._SY300_SX300_QL70_FMwebp_.jpg</t>
        </is>
      </c>
      <c r="P700" s="33" t="inlineStr">
        <is>
          <t>https://www.amazon.in/682-Black-Original-Ink-Cartridge/dp/B08CYNJ5KY/ref=sr_1_122?qid=1672903001&amp;s=computers&amp;sr=1-122</t>
        </is>
      </c>
    </row>
    <row r="701">
      <c r="A701" s="35" t="inlineStr">
        <is>
          <t>B00Y4ORQ46</t>
        </is>
      </c>
      <c r="B701" s="35" t="inlineStr">
        <is>
          <t>Logitech H111 Wired On Ear Headphones With Mic Black</t>
        </is>
      </c>
      <c r="C701" s="35" t="inlineStr">
        <is>
          <t>Electronics|Headphones,Earbuds&amp;Accessories|Headphones|On-Ear</t>
        </is>
      </c>
      <c r="D701" s="36" t="n">
        <v>745</v>
      </c>
      <c r="E701" s="36" t="n">
        <v>795</v>
      </c>
      <c r="F701" s="35" t="n">
        <v>6</v>
      </c>
      <c r="G701" s="36" t="n">
        <v>4</v>
      </c>
      <c r="H701" s="36" t="n">
        <v>13797</v>
      </c>
      <c r="I701" s="35" t="inlineStr">
        <is>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is>
      </c>
      <c r="J701" s="35" t="inlineStr">
        <is>
          <t>AE4XKNCRFDT42UVC2DCKMIXW4MVQ,AFF4VJIKK6EL5VW7Z7QZGE2JAG6Q,AEV7WXLS2DB6RQA4TZIZ3A3E5L3Q,AGQUCM3GAU6HWOILIQRBR73AAR6A,AFRRHZVMJ63DSEXGYKGIGH7QJYJQ,AE5B4IQUTNKHTVKOPXPIZF7BSVCQ,AHQTD5TF5VW5IPOSAGIZ7VYFB66A,AFHJSGFTBH6DO62VXXNYJWTRC5JA</t>
        </is>
      </c>
      <c r="K701" s="35" t="inlineStr">
        <is>
          <t>kishorekr,Anil.c,Abhishek B.,Ashutosh Bhagwat,Sandeep,Shivdev Singh Dhanjal,Avinash,Ankur Singh</t>
        </is>
      </c>
      <c r="L701" s="35" t="inlineStr">
        <is>
          <t>R3H4H2BLYJ8K54,R1P0BZF3X3CT7I,R2UC6S1JJBFG43,R3NEEKXGIP67K0,R1U5XLD5P7F7FU,R2A1XQCL3IR2SO,R1PQT6I4G8V4UP,R3ALX1UAMP0V5F</t>
        </is>
      </c>
      <c r="M701" s="35" t="inlineStr">
        <is>
          <t>Good product but low quality at less price,I took for meetings and it working well.,Good but built quality ok,Problem with comfort for long hours calling,Headphone,It does the job well.,Noise cancellation is quite good in this price range.,Work with teams! perfect budget headphones.</t>
        </is>
      </c>
      <c r="N701" s="35" t="inlineStr">
        <is>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is>
      </c>
      <c r="O701" s="35" t="inlineStr">
        <is>
          <t>https://m.media-amazon.com/images/W/WEBP_402378-T1/images/I/31puHGasbOL._SX300_SY300_QL70_FMwebp_.jpg</t>
        </is>
      </c>
      <c r="P701" s="35" t="inlineStr">
        <is>
          <t>https://www.amazon.in/Logitech-H111-Stero-Headset-Black/dp/B00Y4ORQ46/ref=sr_1_123?qid=1672903001&amp;s=computers&amp;sr=1-123</t>
        </is>
      </c>
    </row>
    <row r="702">
      <c r="A702" s="33" t="inlineStr">
        <is>
          <t>B074CWD7MS</t>
        </is>
      </c>
      <c r="B702" s="33" t="inlineStr">
        <is>
          <t>Digitek DTR 550 LW (67 Inch) Tripod For DSLR, Camera |Operating Height: 5.57 Feet | Maximum Load Capacity up to 4.5kg | Portable Lightweight Aluminum Tripod with 360 Degree Ball Head | Carry Bag Included (Black) (DTR 550LW)</t>
        </is>
      </c>
      <c r="C702" s="33" t="inlineStr">
        <is>
          <t>Electronics|Cameras&amp;Photography|Accessories|Tripods&amp;Monopods|CompleteTripodUnits</t>
        </is>
      </c>
      <c r="D702" s="34" t="n">
        <v>1549</v>
      </c>
      <c r="E702" s="34" t="n">
        <v>2495</v>
      </c>
      <c r="F702" s="33" t="n">
        <v>38</v>
      </c>
      <c r="G702" s="34" t="n">
        <v>4.4</v>
      </c>
      <c r="H702" s="34" t="n">
        <v>15137</v>
      </c>
      <c r="I702" s="33" t="inlineStr">
        <is>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is>
      </c>
      <c r="J702" s="33" t="inlineStr">
        <is>
          <t>AEACCLBAYRCRJLUMTQVS5JSOYYVA,AEBFS3LI626ABZMQMQQZAVCZMSEA,AEPNFXQVCUUGVV74K5KGJEIGCBMA,AE7YHD67JEECIX3IESFI44QL4HNQ,AFCCTAOXYH2XQNESLRQRH72G27ZQ,AGSVOGYYWRHJDZKU3MCFFYIPEVWQ,AGWVUW6YRWVQ3III5WXH7X4RE4DA,AHEH2QAVUEPNGB7EQJJWPYAOCAAQ</t>
        </is>
      </c>
      <c r="K702" s="33" t="inlineStr">
        <is>
          <t>Joel Thomas,Joy Ghosh,Amazon Customer,Pıŋkɘsh Goʋɽ,Deepak Kanwaliya,AVINEESH,anoop tiwari,Kumud Prajapati</t>
        </is>
      </c>
      <c r="L702" s="33" t="inlineStr">
        <is>
          <t>R2QDKL6M3BGGR8,R2GXKYBJXNF3HR,R3OBHPHLETR6ZR,R6ZP9NF1BL84O,R1OIEL27NJ0RCO,R1JQG83T7U855F,R3J34H7VBLFKDM,R39DXFGYRXPIW2</t>
        </is>
      </c>
      <c r="M702" s="33" t="inlineStr">
        <is>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is>
      </c>
      <c r="N702" s="33" t="inlineStr">
        <is>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is>
      </c>
      <c r="O702" s="33" t="inlineStr">
        <is>
          <t>https://m.media-amazon.com/images/I/41NJeh+qQRL._SY300_SX300_.jpg</t>
        </is>
      </c>
      <c r="P702" s="33" t="inlineStr">
        <is>
          <t>https://www.amazon.in/Digitek-DTR-550-LW-Tripod/dp/B074CWD7MS/ref=sr_1_124?qid=1672903001&amp;s=computers&amp;sr=1-124</t>
        </is>
      </c>
    </row>
    <row r="703">
      <c r="A703" s="35" t="inlineStr">
        <is>
          <t>B083342NKJ</t>
        </is>
      </c>
      <c r="B703" s="35" t="inlineStr">
        <is>
          <t>MI Braided USB Type-C Cable for Charging Adapter (Red)</t>
        </is>
      </c>
      <c r="C703" s="35" t="inlineStr">
        <is>
          <t>Computers&amp;Accessories|Accessories&amp;Peripherals|Cables&amp;Accessories|Cables|USBCables</t>
        </is>
      </c>
      <c r="D703" s="36" t="n">
        <v>349</v>
      </c>
      <c r="E703" s="36" t="n">
        <v>399</v>
      </c>
      <c r="F703" s="35" t="n">
        <v>13</v>
      </c>
      <c r="G703" s="36" t="n">
        <v>4.4</v>
      </c>
      <c r="H703" s="36" t="n">
        <v>18757</v>
      </c>
      <c r="I703" s="35" t="inlineStr">
        <is>
          <t>1M Long Cable. Usb 2.0 (Type A)|Braided Usb Type C Cable|Toughened Joints|Strong And Sturdy|Country Of Origin: China|6 Months Warranty</t>
        </is>
      </c>
      <c r="J703" s="35" t="inlineStr">
        <is>
          <t>AGSGSRTEZBQY64WO2HKQTV7TWFSA,AEYD5HVYAJ23CR6PTWOOIKUOIDHA,AFRMNW6TDHDZBP2UHF2K3MEAEYUA,AHICHCW6EC3BNV2IDAEAJPBG4HZQ,AGWFKE7RNP6EVC4JFLFSL76EEVVQ,AGEOQQHGNELZNEUKJAJUA7NTPBLA,AFS3QBSOMCE2FAZFUYZ3NBFQDLMQ,AGJYG6ZWCWD74WNE6Y37XZ2VUSMA</t>
        </is>
      </c>
      <c r="K703" s="35" t="inlineStr">
        <is>
          <t>Birendra ku Dash,Aditya Gupta,Abdulla A N,Deepak,Gowtham,Rakesh,Pawan Kumar,Prabhat Raj Pathak</t>
        </is>
      </c>
      <c r="L703" s="35" t="inlineStr">
        <is>
          <t>R2JPQNKCOE10UK,RQI80JG2WZXNF,R2LYZ4CUWPMUJN,R1ZBD2ZB2ZYEWX,R2ITEDC9KOCY3N,R1115HIQP3BKKJ,R31OMS6DNMI7M,R2DCFXQMUNO93L</t>
        </is>
      </c>
      <c r="M703" s="35" t="inlineStr">
        <is>
          <t>Good product,using this product 8months It is done  I have not faced any problem so far, its build quality best,I really liked this one.,Very strong and support fast charging ,,Nice cable,Best data cable charging fast,Good job,Good but need some improvement</t>
        </is>
      </c>
      <c r="N703" s="35"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c r="O703" s="35" t="inlineStr">
        <is>
          <t>https://m.media-amazon.com/images/I/31gaP7qpBNL._SX300_SY300_QL70_FMwebp_.jpg</t>
        </is>
      </c>
      <c r="P703" s="35" t="inlineStr">
        <is>
          <t>https://www.amazon.in/Mi-Braided-USB-Type-C-Cable/dp/B083342NKJ/ref=sr_1_125?qid=1672903001&amp;s=computers&amp;sr=1-125</t>
        </is>
      </c>
    </row>
    <row r="704">
      <c r="A704" s="33" t="inlineStr">
        <is>
          <t>B09C6HXFC1</t>
        </is>
      </c>
      <c r="B704" s="33" t="inlineStr">
        <is>
          <t>Duracell USB Lightning Apple Certified (Mfi) Braided Sync &amp; Charge Cable For Iphone, Ipad And Ipod. Fast Charging Lightning Cable, 3.9 Feet (1.2M) - Black</t>
        </is>
      </c>
      <c r="C704" s="33" t="inlineStr">
        <is>
          <t>Computers&amp;Accessories|Accessories&amp;Peripherals|Cables&amp;Accessories|Cables|USBCables</t>
        </is>
      </c>
      <c r="D704" s="34" t="n">
        <v>970</v>
      </c>
      <c r="E704" s="34" t="n">
        <v>1799</v>
      </c>
      <c r="F704" s="33" t="n">
        <v>46</v>
      </c>
      <c r="G704" s="34" t="n">
        <v>4.5</v>
      </c>
      <c r="H704" s="34" t="n">
        <v>815</v>
      </c>
      <c r="I704" s="33"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704" s="33" t="inlineStr">
        <is>
          <t>AFNYIBWKJLJQKY4BGK77ZOTVMORA,AFCTNNMP2LZLY5466YJ5AY3JE5ZA,AG3XBWOAL65DJSBHJ7LQ2K54HJKQ,AF2ZFMLJS4UBCGZO4FMJTEPP6MHA,AFBZMRHC4GXUU7KNAK4OBKORDF6Q,AHSIQL276K7X2UP72QOOOWNVRSXA,AF3D6X5NQWOBOEVVH2Y37N55AKZQ,AFWOTSQXCQJLZ653Y7ACEZADKGYQ</t>
        </is>
      </c>
      <c r="K704" s="33" t="inlineStr">
        <is>
          <t>Prasannavijayaraghavan G.,Preet Sikka,Theeban Raj,Nishikant,Gurpreet S.,Manoj,SP,Ashutosh</t>
        </is>
      </c>
      <c r="L704" s="33" t="inlineStr">
        <is>
          <t>R12D1BZF9MU8TN,R32MNCWO5LGFCG,RZU3UK8OZKD6X,R3BSTKR3JUW6GY,R1ARVYPXS4XPB7,R1V6GDYE2IBX8O,R28EG2PXZTJL90,R2SQNU7OIOOLHT</t>
        </is>
      </c>
      <c r="M704" s="33" t="inlineStr">
        <is>
          <t>Good cable for car,Good substitute for orginal,Better Value for money Product,Way better than the original,Absolutely amazing.,Namm hi kafi hai,Very good,As the names say Durable cell it a durable cable ;-)</t>
        </is>
      </c>
      <c r="N704" s="33"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O704" s="33" t="inlineStr">
        <is>
          <t>https://m.media-amazon.com/images/I/41TZJiPRRwL._SX300_SY300_QL70_FMwebp_.jpg</t>
        </is>
      </c>
      <c r="P704" s="33" t="inlineStr">
        <is>
          <t>https://www.amazon.in/DURACELL-Lightning-Certified-braided-Devices/dp/B09C6HXFC1/ref=sr_1_126?qid=1672903001&amp;s=computers&amp;sr=1-126</t>
        </is>
      </c>
    </row>
    <row r="705">
      <c r="A705" s="35" t="inlineStr">
        <is>
          <t>B00A0VCJPI</t>
        </is>
      </c>
      <c r="B705" s="35" t="inlineStr">
        <is>
          <t>TP-Link TL-WA850RE Single_Band 300Mbps RJ45 Wireless Range Extender, Broadband/Wi-Fi Extender, Wi-Fi Booster/Hotspot with 1 Ethernet Port, Plug and Play, Built-in Access Point Mode, White</t>
        </is>
      </c>
      <c r="C705" s="35" t="inlineStr">
        <is>
          <t>Computers&amp;Accessories|NetworkingDevices|Repeaters&amp;Extenders</t>
        </is>
      </c>
      <c r="D705" s="36" t="n">
        <v>1469</v>
      </c>
      <c r="E705" s="36" t="n">
        <v>2499</v>
      </c>
      <c r="F705" s="35" t="n">
        <v>41</v>
      </c>
      <c r="G705" s="36" t="n">
        <v>4.2</v>
      </c>
      <c r="H705" s="36" t="n">
        <v>156638</v>
      </c>
      <c r="I705" s="35" t="inlineStr">
        <is>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is>
      </c>
      <c r="J705" s="35" t="inlineStr">
        <is>
          <t>AG2X6MXVRQJD5VE7SYKNUNWVOQRQ,AHHZNQQE76XX2RN65TJO57ZXDDLQ,AGQ36NZXZMWU5W2JFXIK5GCM4MUA,AFBV4HQOSFPQYP63ELMOYRE32V6A,AH6SINCM4KQ3L4MEBRPK3MNHX6HA,AHSLNF7XKYX4LHL3JCCWY2KKNEAA,AGNSJO5LAO5FKSHPW3UDKZQLPONQ,AGSA37ZLXWHMSL74K3NMUHKGHWXA</t>
        </is>
      </c>
      <c r="K705" s="35" t="inlineStr">
        <is>
          <t>Satya Sai Behera,Ashwanth G Kumar,Chetan,Shefali agarwal,Amazon Customer,ANIL G.,Rishi,Abishek kb</t>
        </is>
      </c>
      <c r="L705" s="35" t="inlineStr">
        <is>
          <t>RU4VUDDZCAKWJ,R3F278LDDKWR82,R1NBKTUA3TDF0X,R1SXNGZHUU7T1A,R19G9M4DV85UZR,RI0WQOZ9OHFQR,RMHY4XGSZT7UR,R84PM9B4EXEQX</t>
        </is>
      </c>
      <c r="M705" s="35" t="inlineStr">
        <is>
          <t>Okay to use,Worthy product ...!!!!👍,Single band. 2.4 ghz only,Difficult,Valued for money,So far all is good,Ok,it’s for 2.4Ghz</t>
        </is>
      </c>
      <c r="N705" s="35" t="inlineStr">
        <is>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is>
      </c>
      <c r="O705" s="35" t="inlineStr">
        <is>
          <t>https://m.media-amazon.com/images/W/WEBP_402378-T1/images/I/21n1BGPOHBL._SX300_SY300_QL70_FMwebp_.jpg</t>
        </is>
      </c>
      <c r="P705" s="35" t="inlineStr">
        <is>
          <t>https://www.amazon.in/TP-Link-TL-WA850RE-300Mbps-Universal-Extender/dp/B00A0VCJPI/ref=sr_1_127?qid=1672903001&amp;s=computers&amp;sr=1-127</t>
        </is>
      </c>
    </row>
    <row r="706">
      <c r="A706" s="33" t="inlineStr">
        <is>
          <t>B00UGZWM2I</t>
        </is>
      </c>
      <c r="B706" s="33" t="inlineStr">
        <is>
          <t>COI Note Pad/Memo Book with Sticky Notes &amp; Clip Holder with Pen for Gifting</t>
        </is>
      </c>
      <c r="C706" s="33" t="inlineStr">
        <is>
          <t>OfficeProducts|OfficePaperProducts|Paper|Stationery|Notebooks,WritingPads&amp;Diaries|Notepads&amp;MemoBooks</t>
        </is>
      </c>
      <c r="D706" s="34" t="n">
        <v>198</v>
      </c>
      <c r="E706" s="34" t="n">
        <v>800</v>
      </c>
      <c r="F706" s="33" t="n">
        <v>75</v>
      </c>
      <c r="G706" s="34" t="n">
        <v>4.1</v>
      </c>
      <c r="H706" s="34" t="n">
        <v>9344</v>
      </c>
      <c r="I706" s="33" t="inlineStr">
        <is>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is>
      </c>
      <c r="J706" s="33" t="inlineStr">
        <is>
          <t>AENFXWHBX7R7PZG2Q67PXLFGPHAQ,AESZWZDE27MOGUHBRLCLXLVPGAFQ,AG4UQP4EKBXW3ZFQFIEGYNY2UHWQ,AFOLBZKWUZVF4PQ33ISHI3DEFDUA,AFV6VAGYLU35VYPDF7TN4ZJOCTWA,AGA4MZI3ZKNPYUXSJ5OHUNI7EJPA,AFJCL4S4SSCDXKTSMZJQ7DWNWQBA,AFRUA3JDKXTUMZLL7DF6FA632JVQ</t>
        </is>
      </c>
      <c r="K706" s="33" t="inlineStr">
        <is>
          <t>Ghazal,Vishwajeet,PREETI RAWAT,Karthi,Punjal s.,Anjali,Amazon Customer,jezz.ralte</t>
        </is>
      </c>
      <c r="L706" s="33" t="inlineStr">
        <is>
          <t>R1XME75YUKM2OB,RZ4IS44C3AS2F,RDD5TKKRXAHI6,R3IYQJAV7Z3IIJ,R1OUFD8RNQEGRO,RUTSM8SFB6IK1,RD1I9V3J84SRN,R19Y060OGX1449</t>
        </is>
      </c>
      <c r="M706" s="33" t="inlineStr">
        <is>
          <t>Multipurpose and time-saving,Good notepad for travelers,Nice for the personal stuff,Super 👍,Most amazing product.,Too costly,Useful product,Good</t>
        </is>
      </c>
      <c r="N706" s="33" t="inlineStr">
        <is>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is>
      </c>
      <c r="O706" s="33" t="inlineStr">
        <is>
          <t>https://m.media-amazon.com/images/W/WEBP_402378-T1/images/I/41oLhpKArFL._SY300_SX300_QL70_FMwebp_.jpg</t>
        </is>
      </c>
      <c r="P706" s="33" t="inlineStr">
        <is>
          <t>https://www.amazon.in/COI-Sticky-Notes-Holder-Gifting/dp/B00UGZWM2I/ref=sr_1_128?qid=1672903001&amp;s=computers&amp;sr=1-128</t>
        </is>
      </c>
    </row>
    <row r="707">
      <c r="A707" s="35" t="inlineStr">
        <is>
          <t>B00R1P3B4O</t>
        </is>
      </c>
      <c r="B707" s="35" t="inlineStr">
        <is>
          <t>Fujifilm Instax Mini Single Pack 10 Sheets Instant Film for Fuji Instant Cameras</t>
        </is>
      </c>
      <c r="C707" s="35" t="inlineStr">
        <is>
          <t>Electronics|Cameras&amp;Photography|Accessories|Film</t>
        </is>
      </c>
      <c r="D707" s="36" t="n">
        <v>549</v>
      </c>
      <c r="E707" s="36" t="n">
        <v>549</v>
      </c>
      <c r="F707" s="35" t="n">
        <v>0</v>
      </c>
      <c r="G707" s="36" t="n">
        <v>4.5</v>
      </c>
      <c r="H707" s="36" t="n">
        <v>4875</v>
      </c>
      <c r="I707" s="35" t="inlineStr">
        <is>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is>
      </c>
      <c r="J707" s="35" t="inlineStr">
        <is>
          <t>AHVAI77H64YMRRMLITKJ5FPYALPQ,AGRSF3JCWR3L4M2GULFI4A4KCZKA,AGBRAMADVM5J4BNY7O4WWXMTYEBA,AHX5AFYII54YJY4XSBZU3HV2PN2A,AFTD5SG4EQFZYMU5MFGH4URN6PKQ,AEESPVBBOGON4LQB5OV3CCXNRKJQ,AG4FDTJABUWBNHOQZ6CDMPEV5VFA,AE637NV55PORSWGNKW547AAOV3VA</t>
        </is>
      </c>
      <c r="K707" s="35" t="inlineStr">
        <is>
          <t>Nidhi,Nilanko Halder,Seenu,Daring Darcy,Vivek L.,Arpan Seth,Rajiv Ratta,MUKUL</t>
        </is>
      </c>
      <c r="L707" s="35" t="inlineStr">
        <is>
          <t>RPGQI0SP1LWQD,RQ38JN12KFAGP,R3HYEK5C8SAQU7,R3B1AQRLPRCM0G,R2ZAAKRLUZBNOY,RINQEFDY3172H,R3S8DLWTVTZT74,R2889VE9YMT0EZ</t>
        </is>
      </c>
      <c r="M707" s="35" t="inlineStr">
        <is>
          <t>The quality is surprisingly good! Happy with the purchase!!!,Perfect,Good,Good product! Original stuff with exp date 2024-05! Worth the money!,Could get used to it,Good,This product should not be played with fiddle with it or or open it roughly,Cool</t>
        </is>
      </c>
      <c r="N707" s="35" t="inlineStr">
        <is>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is>
      </c>
      <c r="O707" s="35" t="inlineStr">
        <is>
          <t>https://m.media-amazon.com/images/I/51fEftU7HAL._SX300_SY300_QL70_FMwebp_.jpg</t>
        </is>
      </c>
      <c r="P707" s="35" t="inlineStr">
        <is>
          <t>https://www.amazon.in/Fujifilm-Instax-Instant-Fuji-Cameras/dp/B00R1P3B4O/ref=sr_1_129?qid=1672903001&amp;s=computers&amp;sr=1-129</t>
        </is>
      </c>
    </row>
    <row r="708">
      <c r="A708" s="33" t="inlineStr">
        <is>
          <t>B0B3MWYCHQ</t>
        </is>
      </c>
      <c r="B708" s="33" t="inlineStr">
        <is>
          <t>Fire-Boltt Ring 3 Smart Watch 1.8 Biggest Display with Advanced Bluetooth Calling Chip, Voice Assistance,118 Sports Modes, in Built Calculator &amp; Games, SpO2, Heart Rate Monitoring</t>
        </is>
      </c>
      <c r="C708" s="33" t="inlineStr">
        <is>
          <t>Electronics|WearableTechnology|SmartWatches</t>
        </is>
      </c>
      <c r="D708" s="34" t="n">
        <v>2999</v>
      </c>
      <c r="E708" s="34" t="n">
        <v>9999</v>
      </c>
      <c r="F708" s="33" t="n">
        <v>70</v>
      </c>
      <c r="G708" s="34" t="n">
        <v>4.2</v>
      </c>
      <c r="H708" s="34" t="n">
        <v>20881</v>
      </c>
      <c r="I708" s="33" t="inlineStr">
        <is>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is>
      </c>
      <c r="J708" s="33" t="inlineStr">
        <is>
          <t>AHZNSNBVKQR4OGJAQHE4DCDA4YHA,AFBW6COTZXGHQMWVDUOSXVUCCIHQ,AFFRU7QVLXG4LNG6JKQKJ23KBA2A,AF5E74KNXXYBJVMG7HUYXNRNYY3A,AF4F4SKVD2UU7ZBJFZNNBK7ORIGA,AF3IVRFFILSUOKAXKRZBFBDRF7MQ,AF23WB7B2XKLYCA3KXEGKSBWYKOA,AHAJNAQDV3BHN5AYLY3LOWFJCS6A</t>
        </is>
      </c>
      <c r="K708" s="33" t="inlineStr">
        <is>
          <t>Anirban,Abhi Khaire,Sachin,Tanisha bhoir,Jitendra vishwakarma,Archana,NILESH,Ajay</t>
        </is>
      </c>
      <c r="L708" s="33" t="inlineStr">
        <is>
          <t>R1AIQQLE21YDXS,R26ABOIUJ8UXJ7,R93L2MCBC4Y90,R2GDAM50Z413JN,R16TI1N60Q41BB,R1UEYEMD03OA5C,R16D88E4TNGL3M,R1WSNRYZ7VK0KB</t>
        </is>
      </c>
      <c r="M708" s="33" t="inlineStr">
        <is>
          <t>pocket friendly  smart watch for people who loves large  screen.,Value for money,Value for money product,My watch is not charging,Service,Good but it's not working now,GREAT PRODUCT....,Good product</t>
        </is>
      </c>
      <c r="N708" s="33"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O708" s="33" t="inlineStr">
        <is>
          <t>https://m.media-amazon.com/images/I/41ziJKWj9LL._SX300_SY300_QL70_FMwebp_.jpg</t>
        </is>
      </c>
      <c r="P708" s="33" t="inlineStr">
        <is>
          <t>https://www.amazon.in/Fire-Boltt-Bluetooth-Assistance-Calculator-Monitoring/dp/B0B3MWYCHQ/ref=sr_1_130?qid=1672903001&amp;s=computers&amp;sr=1-130</t>
        </is>
      </c>
    </row>
    <row r="709">
      <c r="A709" s="35" t="inlineStr">
        <is>
          <t>B09DG9VNWB</t>
        </is>
      </c>
      <c r="B709" s="35" t="inlineStr">
        <is>
          <t>Samsung Galaxy Watch4 Bluetooth(4.4 cm, Black, Compatible with Android only)</t>
        </is>
      </c>
      <c r="C709" s="35" t="inlineStr">
        <is>
          <t>Electronics|WearableTechnology|SmartWatches</t>
        </is>
      </c>
      <c r="D709" s="36" t="n">
        <v>12000</v>
      </c>
      <c r="E709" s="36" t="n">
        <v>29999</v>
      </c>
      <c r="F709" s="35" t="n">
        <v>60</v>
      </c>
      <c r="G709" s="36" t="n">
        <v>4.3</v>
      </c>
      <c r="H709" s="36" t="n">
        <v>4744</v>
      </c>
      <c r="I709" s="35" t="inlineStr">
        <is>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is>
      </c>
      <c r="J709" s="35" t="inlineStr">
        <is>
          <t>AEPLUJYB5UT2XVP7A2NSNSCOCVLA,AEM3SCJOCJZZLGUXTB75C57SOVNQ,AEBRBDIZFIWDBOXITGLYRRSVZBTA,AF3GJDKWGWNKAWFJPJWX5GB75VHQ,AGCDYE3ROZ5D6RN2F6OGXL4I72RA,AEXQ4SRRBRCQ6ZBY2R2Y3FP7YCFA,AF6ME2VTJURUMEZJMGCC27XEYDPA,AGFPWV2V26QRXMWUSTSGYQRVLW4Q</t>
        </is>
      </c>
      <c r="K709" s="35" t="inlineStr">
        <is>
          <t>Kshitij D.,gaurav agarwal,Brijnandan Singh,Div j,Sarath Ramesh,Yatindra A.,RINKAL PATEL,Kumaresan</t>
        </is>
      </c>
      <c r="L709" s="35" t="inlineStr">
        <is>
          <t>R3KPZ8P5M4PG72,R2HSDBDLRKBOC0,R2EI8C7FUKOSDO,R3BRLV8FDVV6QB,R1YHHQ223HBPE9,R2UAVXBGV8WK3N,RPTZZYC6X5HF,R327KYMPRK1R5H</t>
        </is>
      </c>
      <c r="M709" s="35" t="inlineStr">
        <is>
          <t>LTE features (no other feature tested),Decent watch,Good not great,Great watch let down by battery life,Good fit, good apps,Wanted faster charging and better camera feed.,Mobile app Needs to be improved facing connectivity issues,Good</t>
        </is>
      </c>
      <c r="N709" s="35" t="inlineStr">
        <is>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is>
      </c>
      <c r="O709" s="35" t="inlineStr">
        <is>
          <t>https://m.media-amazon.com/images/I/31CuxaU77jL._SY300_SX300_QL70_FMwebp_.jpg</t>
        </is>
      </c>
      <c r="P709" s="35" t="inlineStr">
        <is>
          <t>https://www.amazon.in/Samsung-Galaxy-Bluetooth-Compatible-Android/dp/B09DG9VNWB/ref=sr_1_131?qid=1672903001&amp;s=computers&amp;sr=1-131</t>
        </is>
      </c>
    </row>
    <row r="710">
      <c r="A710" s="33" t="inlineStr">
        <is>
          <t>B09Y5MP7C4</t>
        </is>
      </c>
      <c r="B710" s="33" t="inlineStr">
        <is>
          <t>Noise Buds Vs104 Bluetooth Truly Wireless in Ear Earbuds with Mic, 30-Hours of Playtime, Instacharge, 13Mm Driver and Hyper Sync (Charcoal Black)</t>
        </is>
      </c>
      <c r="C710" s="33" t="inlineStr">
        <is>
          <t>Electronics|Headphones,Earbuds&amp;Accessories|Headphones|In-Ear</t>
        </is>
      </c>
      <c r="D710" s="34" t="n">
        <v>1299</v>
      </c>
      <c r="E710" s="34" t="n">
        <v>3499</v>
      </c>
      <c r="F710" s="33" t="n">
        <v>63</v>
      </c>
      <c r="G710" s="34" t="n">
        <v>3.9</v>
      </c>
      <c r="H710" s="34" t="n">
        <v>12452</v>
      </c>
      <c r="I710" s="33" t="inlineStr">
        <is>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is>
      </c>
      <c r="J710" s="33" t="inlineStr">
        <is>
          <t>AHLPMR4VVPOQ2YOHBFOZ55D7OUVQ,AFXQR65B2ONAPVNIFV6RMMJXATAQ,AHKIW5FEJBZVHD4MH7LBRDKXFJTA,AE4XZRBGX3OYZRK6X25BK6UW7KPA,AFA2RHFCGLLADX2Y6VEUWDGJZPNA,AFTW5AE7RXGZCZGGGE5CIVC6ODMQ,AH3VCCMOSINF7Z5TWDQPIJTI7LNA,AHQQ5CAMLDWCOYQLE46VT6DT7T6A</t>
        </is>
      </c>
      <c r="K710" s="33" t="inlineStr">
        <is>
          <t>Achint,Anish,bhomick bhaskar,Sumit,Des Raj,Amazon Customer,Gursimranpallah,Amit Ahluwalia</t>
        </is>
      </c>
      <c r="L710" s="33" t="inlineStr">
        <is>
          <t>R2XES5SVJG8YP1,R3ISE0B84H2FC4,R32PBSE5T01GP3,RF7XT25GUKMXL,R90ADLZBP2L4B,R1ININDVW54554,RSL20NEE3CM3Z,R8NGRUX0L544R</t>
        </is>
      </c>
      <c r="M710" s="33" t="inlineStr">
        <is>
          <t>BUDGET TWS,Does its job,Bhomick bhasker,Noise is nice,Des Raj,Noise -Good one,It's sound quality,It's worth it</t>
        </is>
      </c>
      <c r="N710" s="33" t="inlineStr">
        <is>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is>
      </c>
      <c r="O710" s="33" t="inlineStr">
        <is>
          <t>https://m.media-amazon.com/images/I/31YW3+kpZQL._SY300_SX300_.jpg</t>
        </is>
      </c>
      <c r="P710" s="33" t="inlineStr">
        <is>
          <t>https://www.amazon.in/Noise-Bluetooth-Wireless-30-Hours-Instacharge/dp/B09Y5MP7C4/ref=sr_1_132?qid=1672903001&amp;s=computers&amp;sr=1-132</t>
        </is>
      </c>
    </row>
    <row r="711">
      <c r="A711" s="35" t="inlineStr">
        <is>
          <t>B01DJJVFPC</t>
        </is>
      </c>
      <c r="B711" s="35" t="inlineStr">
        <is>
          <t>Duracell Ultra Alkaline AAA Battery, 8 Pcs</t>
        </is>
      </c>
      <c r="C711" s="35" t="inlineStr">
        <is>
          <t>Electronics|GeneralPurposeBatteries&amp;BatteryChargers|DisposableBatteries</t>
        </is>
      </c>
      <c r="D711" s="36" t="n">
        <v>269</v>
      </c>
      <c r="E711" s="36" t="n">
        <v>315</v>
      </c>
      <c r="F711" s="35" t="n">
        <v>15</v>
      </c>
      <c r="G711" s="36" t="n">
        <v>4.5</v>
      </c>
      <c r="H711" s="36" t="n">
        <v>17810</v>
      </c>
      <c r="I711" s="35" t="inlineStr">
        <is>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is>
      </c>
      <c r="J711" s="35" t="inlineStr">
        <is>
          <t>AFPSD5MVTPICFIXY5LKKTXSG7ZEA,AGJBM3XS26DC7YAEKR4MCLGOYVBA,AEZQUPHUINOCTERMXT3HOTVPLYGQ,AFSBPCLAH6PSYUW2CO7D3SLAZDXQ,AH6XCAUGFE76YB4KK6DPMXFQJFGA,AGFWFWJXJOOOZJGBRVWUFFHZVMVQ,AGKJJHQERUQMMSYWWDLXSY5VNH7A,AFXICPXB4TFIKV3SCE3LBN5W5QCQ</t>
        </is>
      </c>
      <c r="K711" s="35" t="inlineStr">
        <is>
          <t>Aadi Injal,A RAMU,S.S.Sohi,Shaifali M.,Mahesh Kumar,Shubham shukla,Rahul,Vimal Raj</t>
        </is>
      </c>
      <c r="L711" s="35" t="inlineStr">
        <is>
          <t>R3NINARQVMB04K,R3V669AZP1XAAF,R20I705WTEEW1V,RY83C96248L5V,R26RSSJWPNLVT2,R19L3YHA555YWV,R1ZAZH2LQQV1BO,R2X7KQZQ9OM9SP</t>
        </is>
      </c>
      <c r="M711" s="35" t="inlineStr">
        <is>
          <t>Longevity isn’t as long as I thought it would be,Good,Value for money,the expiry date and price covered by an external sticker. Can't make out anything,Good,Excellent customer service..,Good product,Good</t>
        </is>
      </c>
      <c r="N711" s="35" t="inlineStr">
        <is>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is>
      </c>
      <c r="O711" s="35" t="inlineStr">
        <is>
          <t>https://m.media-amazon.com/images/W/WEBP_402378-T1/images/I/41ZrxS9SpwL._SX300_SY300_QL70_FMwebp_.jpg</t>
        </is>
      </c>
      <c r="P711" s="35" t="inlineStr">
        <is>
          <t>https://www.amazon.in/Duracell-Alkaline-Battery-Duralock-Technology/dp/B01DJJVFPC/ref=sr_1_133?qid=1672903001&amp;s=computers&amp;sr=1-133</t>
        </is>
      </c>
    </row>
    <row r="712">
      <c r="A712" s="33" t="inlineStr">
        <is>
          <t>B07DFYJRQV</t>
        </is>
      </c>
      <c r="B712" s="33" t="inlineStr">
        <is>
          <t>JBL C200SI, Premium in Ear Wired Earphones with Mic, Signature Sound, One Button Multi-Function Remote, Angled Earbuds for Comfort fit (Blue)</t>
        </is>
      </c>
      <c r="C712" s="33" t="inlineStr">
        <is>
          <t>Electronics|Headphones,Earbuds&amp;Accessories|Headphones|In-Ear</t>
        </is>
      </c>
      <c r="D712" s="34" t="n">
        <v>799</v>
      </c>
      <c r="E712" s="34" t="n">
        <v>1499</v>
      </c>
      <c r="F712" s="33" t="n">
        <v>47</v>
      </c>
      <c r="G712" s="34" t="n">
        <v>4.1</v>
      </c>
      <c r="H712" s="34" t="n">
        <v>53648</v>
      </c>
      <c r="I712" s="33" t="inlineStr">
        <is>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is>
      </c>
      <c r="J712" s="33" t="inlineStr">
        <is>
          <t>AFFSKDBFEU4DW4HMBLQ52IQXBHZA,AF6PMNNWP4CSP7MYSQ6UMLKNRUJQ,AEMSMWVWDYLWF3I3SCHPJPDTS5QQ,AGTCJJ32K5W5TMGLW3ZYSCOMHWVA,AGAO5NDUOORFZEJW3M27SHMV4IVA,AG4QLX5GRMA774DI4ZA6VHAWPXGA,AG4ZT4XUVYDG34W6WLOXQPYYMX2Q,AFG4YVV6ZDOXBWVY4WW7EZ7FABJQ</t>
        </is>
      </c>
      <c r="K712" s="33" t="inlineStr">
        <is>
          <t>Amazon Customer,Viswas Reniguntla,Shreyas mc,KARAN,vishnu pareek,Sinu,Rohan Magar,Gokul</t>
        </is>
      </c>
      <c r="L712" s="33" t="inlineStr">
        <is>
          <t>RO083A44QXKV9,R3C3602BFFOSHL,R3CJ93AM926Y16,RG0532BEQHFMJ,R664LC5TVQ8FY,R351V55RSSHHKF,R1O8VW90GF66XT,R15LLQQDFS6UUR</t>
        </is>
      </c>
      <c r="M712" s="33" t="inlineStr">
        <is>
          <t>The price should be less than 500, not a very great product.,Good earphones,Average,Good earphone,Good for common men.,Nice headphone,Good looks but bass is not good as aspected..,Nice product</t>
        </is>
      </c>
      <c r="N712" s="33" t="inlineStr">
        <is>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is>
      </c>
      <c r="O712" s="33" t="inlineStr">
        <is>
          <t>https://m.media-amazon.com/images/I/31z+0UyRo2L._SY300_SX300_.jpg</t>
        </is>
      </c>
      <c r="P712" s="33" t="inlineStr">
        <is>
          <t>https://www.amazon.in/JBL-C200SI-Ear-Headphones-Mystic/dp/B07DFYJRQV/ref=sr_1_134?qid=1672903001&amp;s=computers&amp;sr=1-134</t>
        </is>
      </c>
    </row>
    <row r="713">
      <c r="A713" s="35" t="inlineStr">
        <is>
          <t>B08L879JSN</t>
        </is>
      </c>
      <c r="B713" s="35" t="inlineStr">
        <is>
          <t>Acer EK220Q 21.5 Inch (54.61 cm) Full HD (1920x1080) VA Panel LCD Monitor with LED Back Light I 250 Nits I HDMI, VGA Ports I Eye Care Features Like Bluelight Shield, Flickerless &amp; Comfy View (Black)</t>
        </is>
      </c>
      <c r="C713" s="35" t="inlineStr">
        <is>
          <t>Computers&amp;Accessories|Monitors</t>
        </is>
      </c>
      <c r="D713" s="36" t="n">
        <v>6299</v>
      </c>
      <c r="E713" s="36" t="n">
        <v>13750</v>
      </c>
      <c r="F713" s="35" t="n">
        <v>54</v>
      </c>
      <c r="G713" s="36" t="n">
        <v>4.2</v>
      </c>
      <c r="H713" s="36" t="n">
        <v>2014</v>
      </c>
      <c r="I713" s="35" t="inlineStr">
        <is>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is>
      </c>
      <c r="J713" s="35" t="inlineStr">
        <is>
          <t>AEKLUZARDMPMWERNPZFR6JD3BYBA,AFZLO4JX4Y2XDISGVAWMFE4GIZZA,AFGENKSKOZGTS6YYL5CYWKMV5MCA,AF4XQLEHSE3N5EXHAFITQTURTKUA,AEOHSSPCLSTWA4MAPWJJLJHSJDMQ,AFWL3FG6OEIIFL3TUJIB76DXYWXQ,AEUYQQW6ZI6DK2MJQTX2O7SNRENA,AHCEHLGVT3XPNMBLTOFSQRRZ3ZTQ</t>
        </is>
      </c>
      <c r="K713" s="35" t="inlineStr">
        <is>
          <t>Mr. Nøbødy,Muzammil Khan,Nitish kumar,Yatharth Patil,Sathish,Alpesh Rathva,Suman R,virtual</t>
        </is>
      </c>
      <c r="L713" s="35" t="inlineStr">
        <is>
          <t>R12NQTT6JQ7IUU,RY86UV8SMZI90,R2AAYZE6G6UIAU,R39Q207BAEQQWR,RSZFFKU0IDHKS,R2GFFY2F5H41KG,R36TOBMRAZCRCQ,R2DCMA2LKZOX95</t>
        </is>
      </c>
      <c r="M713" s="35" t="inlineStr">
        <is>
          <t>Good monitor in this price range,My Best Buy in 2022,Average product for daily use. And some gaming.,its a good 1080 monitor,Nice product,price relaetd issue,Worth monitor this price,Decent monitor at this price with limitation</t>
        </is>
      </c>
      <c r="N713" s="35" t="inlineStr">
        <is>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is>
      </c>
      <c r="O713" s="35" t="inlineStr">
        <is>
          <t>https://m.media-amazon.com/images/W/WEBP_402378-T2/images/I/41m4oS2gbcL._SY300_SX300_QL70_FMwebp_.jpg</t>
        </is>
      </c>
      <c r="P713" s="35" t="inlineStr">
        <is>
          <t>https://www.amazon.in/Acer-Features-Bluelight-Flickerless-Comfyview/dp/B08L879JSN/ref=sr_1_135?qid=1672903001&amp;s=computers&amp;sr=1-135</t>
        </is>
      </c>
    </row>
    <row r="714">
      <c r="A714" s="33" t="inlineStr">
        <is>
          <t>B08TDJNM3G</t>
        </is>
      </c>
      <c r="B714" s="33" t="inlineStr">
        <is>
          <t>E-COSMOS 5V 1.2W Portable Flexible USB LED Light (Colors May Vary, Small) - Set of 2 Pieces</t>
        </is>
      </c>
      <c r="C714" s="33" t="inlineStr">
        <is>
          <t>Computers&amp;Accessories|Accessories&amp;Peripherals|USBGadgets|Lamps</t>
        </is>
      </c>
      <c r="D714" s="34" t="n">
        <v>59</v>
      </c>
      <c r="E714" s="34" t="n">
        <v>59</v>
      </c>
      <c r="F714" s="33" t="n">
        <v>0</v>
      </c>
      <c r="G714" s="34" t="n">
        <v>3.8</v>
      </c>
      <c r="H714" s="34" t="n">
        <v>5958</v>
      </c>
      <c r="I714" s="33" t="inlineStr">
        <is>
          <t>Portable, easy to use|LED lights for maximum illumination|Plugs into any USB port|Multipurpose Energy Use|4Pcs of USB light.</t>
        </is>
      </c>
      <c r="J714" s="33" t="inlineStr">
        <is>
          <t>AEJGZNKM5ZGH6UY2YX537NWNWYDQ,AGZGGK6OUCCSLXO34PHT72EFVDQA,AERTNA7V2HRIEPGANADEJFCY524Q,AHXQK2APPFORQPV6E43FW2W6DVVQ,AEMKH7NSGFU5YGYOC54RHG54WHXQ,AEITY7VD7DALKLQUEG6PFVIR4OIQ,AFUAADADBTTU3YB2FUJQC3C6IEBQ,AH7F7ZZ6T36PJAYQ5CEN62XKFPMA</t>
        </is>
      </c>
      <c r="K714" s="33" t="inlineStr">
        <is>
          <t>Ravi Kumar s/o Devraj,anil-kumar,Soumith,Drew Arsenic,Jigar,Tamanna,H.N.GNANESH,Mihir Bhatti</t>
        </is>
      </c>
      <c r="L714" s="33" t="inlineStr">
        <is>
          <t>R3CEIRJ8YFRONO,R3ICE0RT3T14TH,R17764XIRZDB5H,RI1X7COS2IBOL,R33A1O2FLMSC3Z,RHFEA5EOYKD7Q,R1GTW2UMC0N8KZ,R33OGOISGY92FA</t>
        </is>
      </c>
      <c r="M714" s="33" t="inlineStr">
        <is>
          <t>Good,Product as described,Good for the price,Value for money,Good Product,Good product,Continue bright 3days no complaints,59 Rupees worth it</t>
        </is>
      </c>
      <c r="N714" s="33" t="inlineStr">
        <is>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is>
      </c>
      <c r="O714" s="33" t="inlineStr">
        <is>
          <t>https://m.media-amazon.com/images/I/413phG1P5UL._SX300_SY300_QL70_FMwebp_.jpg</t>
        </is>
      </c>
      <c r="P714" s="33" t="inlineStr">
        <is>
          <t>https://www.amazon.in/COSMOS-Portable-Flexible-Light-Colours/dp/B08TDJNM3G/ref=sr_1_136?qid=1672903001&amp;s=computers&amp;sr=1-136</t>
        </is>
      </c>
    </row>
    <row r="715">
      <c r="A715" s="35" t="inlineStr">
        <is>
          <t>B06XSK3XL6</t>
        </is>
      </c>
      <c r="B715" s="35" t="inlineStr">
        <is>
          <t>boAt Dual Port Rapid Car Charger (Qualcomm Certified) with Quick Charge 3.0 + Free Micro USB Cable - (Black)</t>
        </is>
      </c>
      <c r="C715" s="35" t="inlineStr">
        <is>
          <t>Electronics|Mobiles&amp;Accessories|MobileAccessories|Chargers|AutomobileChargers</t>
        </is>
      </c>
      <c r="D715" s="36" t="n">
        <v>571</v>
      </c>
      <c r="E715" s="36" t="n">
        <v>999</v>
      </c>
      <c r="F715" s="35" t="n">
        <v>43</v>
      </c>
      <c r="G715" s="36" t="n">
        <v>4.3</v>
      </c>
      <c r="H715" s="36" t="n">
        <v>38221</v>
      </c>
      <c r="I715" s="35" t="inlineStr">
        <is>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is>
      </c>
      <c r="J715" s="35" t="inlineStr">
        <is>
          <t>AFGPLYW6L6FYUGQDND7QGCRL2H2Q,AE3W6H2PP2KKMVEDIF4Z2RANULGA,AFERB3TDE3HAUIGGRZAO7LNF7SYA,AEC6SV7YUF3HQVEMSZOXIOJORZ2Q,AHHQF6UWD53IPS32OWDH7PX3LWWA,AEWG4B4DLLS74A5D5D2WYKSH4ZNA,AFYPBI2BVOVJGI2FTGVRG7IPNYTA,AFIOILAIZXRGBCG63U6QWKUJUL6Q</t>
        </is>
      </c>
      <c r="K715" s="35" t="inlineStr">
        <is>
          <t>suraj,Bharanidhar,S.B.Vignesh,Srikanth GR,Hari,Shashi,Palanivel raja N,Pavan Singh</t>
        </is>
      </c>
      <c r="L715" s="35" t="inlineStr">
        <is>
          <t>R9OEDGO6AP6W,R18J04KXIBBB6N,R70MW25QBMRGK,R3AX6PA4E2TM2G,R7HUKVB4XODCQ,R1J8EL6DD8FXI4,R1GYAYF8LG0P4Y,R2O8NMN02QCYQT</t>
        </is>
      </c>
      <c r="M715" s="35" t="inlineStr">
        <is>
          <t>Good product,Value for money,Car charger,Good product,A good product- must have accessory for car,Good charger,Good,बहुत ही अच्छा चार्जर है</t>
        </is>
      </c>
      <c r="N715" s="35" t="inlineStr">
        <is>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is>
      </c>
      <c r="O715" s="35" t="inlineStr">
        <is>
          <t>https://m.media-amazon.com/images/I/41fRp5O-PrL._SX300_SY300_QL70_FMwebp_.jpg</t>
        </is>
      </c>
      <c r="P715" s="35" t="inlineStr">
        <is>
          <t>https://www.amazon.in/Dual-Charger-Qualcomm-Certified-Charge/dp/B06XSK3XL6/ref=sr_1_137?qid=1672903001&amp;s=computers&amp;sr=1-137</t>
        </is>
      </c>
    </row>
    <row r="716">
      <c r="A716" s="33" t="inlineStr">
        <is>
          <t>B07YNTJ8ZM</t>
        </is>
      </c>
      <c r="B716" s="33" t="inlineStr">
        <is>
          <t>Zebronics ZEB-COUNTY 3W Wireless Bluetooth Portable Speaker With Supporting Carry Handle, USB, SD Card, AUX, FM &amp; Call Function. (Green)</t>
        </is>
      </c>
      <c r="C716" s="33" t="inlineStr">
        <is>
          <t>Electronics|HomeAudio|Speakers|BluetoothSpeakers</t>
        </is>
      </c>
      <c r="D716" s="34" t="n">
        <v>549</v>
      </c>
      <c r="E716" s="34" t="n">
        <v>999</v>
      </c>
      <c r="F716" s="33" t="n">
        <v>45</v>
      </c>
      <c r="G716" s="34" t="n">
        <v>3.9</v>
      </c>
      <c r="H716" s="34" t="n">
        <v>64705</v>
      </c>
      <c r="I716" s="33" t="inlineStr">
        <is>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is>
      </c>
      <c r="J716" s="33" t="inlineStr">
        <is>
          <t>AFQ44B5ISCXUWKFHZL7HTRTYWZKA,AF3IECP2JCTQZRF55RNIHBLIVL2A,AFLK6ZRFGVUE3QE7RXQXHDOPPJUQ,AFPXGO2U6B5RAACITVCFJZEUNRKQ,AEQRAZQWNHPRGHNIFYNEIKPYOH6A,AE54CJI2T5ADE7M3QPQN7LC7ECTA,AGMN7AH7PCCN7UGWGCPJQLH2SWWA,AEAATGPU3JDB35QPGDBHURZCAH2A</t>
        </is>
      </c>
      <c r="K716" s="33" t="inlineStr">
        <is>
          <t>Bhuwaneshwar kathlane,Jainit mukeshbhai Chauhan,Mahesh prajapati,Sonu Kumar,narender,Rajkumar jain,Bani panda,Dhiraj Tiwari</t>
        </is>
      </c>
      <c r="L716" s="33" t="inlineStr">
        <is>
          <t>R2SK5PPC2ZKCL5,RD7IHEAUK0KA6,R32GOT9K2GCKQG,R2ODSY8YMSYDBQ,R1GJIXYJ1WCO16,R3F1T36YXCNJUT,R1TWYPGF1F4VJW,R2ZI8M3NTETFJT</t>
        </is>
      </c>
      <c r="M716" s="33" t="inlineStr">
        <is>
          <t>To good,Build material,Super,Good product,Budget bluetooth speaker which serves the purpose of low volume on a phone or laptop,best,It's OK to use in small room. But for Outdoor activities it will not meet our expectations.,Awesome product</t>
        </is>
      </c>
      <c r="N716" s="33" t="inlineStr">
        <is>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is>
      </c>
      <c r="O716" s="33" t="inlineStr">
        <is>
          <t>https://m.media-amazon.com/images/I/41goRo3UXhL._SX300_SY300_QL70_FMwebp_.jpg</t>
        </is>
      </c>
      <c r="P716" s="33" t="inlineStr">
        <is>
          <t>https://www.amazon.in/Zebronics-Zeb-County-Bluetooth-Speaker-Function/dp/B07YNTJ8ZM/ref=sr_1_138?qid=1672903001&amp;s=computers&amp;sr=1-138</t>
        </is>
      </c>
    </row>
    <row r="717">
      <c r="A717" s="35" t="inlineStr">
        <is>
          <t>B09KGV7WSV</t>
        </is>
      </c>
      <c r="B717" s="35" t="inlineStr">
        <is>
          <t>KINGONE Upgraded Stylus Pen, iPad Pencil, Ultra High Precision &amp; Sensitivity, Palm Rejection, Prevents False ON/Off Touch, Power Display, Tilt Sensitivity, Magnetic Adsorption for iPad 2018 and Later</t>
        </is>
      </c>
      <c r="C717" s="35" t="inlineStr">
        <is>
          <t>Electronics|Mobiles&amp;Accessories|MobileAccessories|StylusPens</t>
        </is>
      </c>
      <c r="D717" s="36" t="n">
        <v>2099</v>
      </c>
      <c r="E717" s="36" t="n">
        <v>5999</v>
      </c>
      <c r="F717" s="35" t="n">
        <v>65</v>
      </c>
      <c r="G717" s="36" t="n">
        <v>4.3</v>
      </c>
      <c r="H717" s="36" t="n">
        <v>17129</v>
      </c>
      <c r="I717" s="35"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J717" s="35" t="inlineStr">
        <is>
          <t>AHJHHQWQ25VCIQHG5XMZN5MRZFYA,AFCFHU6B5RH4YN6DNTLUMY3CILHQ,AGLNHKFYTWDPKIAIQTE4UPB5I7ZQ,AEZKRUEG7M7P4JGJEVHMWZ3MGFPA,AHXWYJUQTCQRTQG3XYEAAYI3EURA,AHYAIOJLTBNK23OEWQ2BELX3PVXA,AHPP7A2M3LU7BWBZVIWXBNIVAPNA,AG6FKYZZA7HPN54KNFM5EIKJNDSQ</t>
        </is>
      </c>
      <c r="K717" s="35" t="inlineStr">
        <is>
          <t>Ishwar Singh Sankhla,sai k.,Prathmesh Acharekar,T-y,Jasmin Gosrani,Pankaj,Mahesh,Muzafar</t>
        </is>
      </c>
      <c r="L717" s="35" t="inlineStr">
        <is>
          <t>R1DVF8WQYO780,R2B57KUCWYWDKX,R387VL6JFWOGER,R1OI6WSW06GR1S,R35O9XKPNRSYBT,R18TBS4UYVK90T,R2Y87EUNNJCKL7,R3KEMD6RG0SKOI</t>
        </is>
      </c>
      <c r="M717" s="35" t="inlineStr">
        <is>
          <t>Really Satisfied with purchase.,DO NOT BELIEVE ANSWERS FOR QUESTIONS SAYING IT WORKS ON iPad Pro 10.5 inch (A1701),Does all the necessary stuff,No Double Tap Gesture,5 star product at this price,Very good product,Automatically off's itself,Value for money pen</t>
        </is>
      </c>
      <c r="N717" s="35"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O717" s="35" t="inlineStr">
        <is>
          <t>https://m.media-amazon.com/images/I/31jgUvSar0L._SX300_SY300_QL70_FMwebp_.jpg</t>
        </is>
      </c>
      <c r="P717" s="35" t="inlineStr">
        <is>
          <t>https://www.amazon.in/Upgraded-Precision-Sensitivity-Rejection-Adsorption/dp/B09KGV7WSV/ref=sr_1_139?qid=1672903001&amp;s=computers&amp;sr=1-139</t>
        </is>
      </c>
    </row>
    <row r="718">
      <c r="A718" s="33" t="inlineStr">
        <is>
          <t>B08DPLCM6T</t>
        </is>
      </c>
      <c r="B718" s="33" t="inlineStr">
        <is>
          <t>LG 80 cm (32 inches) HD Ready Smart LED TV 32LM563BPTC (Dark Iron Gray)</t>
        </is>
      </c>
      <c r="C718" s="33" t="inlineStr">
        <is>
          <t>Electronics|HomeTheater,TV&amp;Video|Televisions|SmartTelevisions</t>
        </is>
      </c>
      <c r="D718" s="34" t="n">
        <v>13490</v>
      </c>
      <c r="E718" s="34" t="n">
        <v>21990</v>
      </c>
      <c r="F718" s="33" t="n">
        <v>39</v>
      </c>
      <c r="G718" s="34" t="n">
        <v>4.3</v>
      </c>
      <c r="H718" s="34" t="n">
        <v>11976</v>
      </c>
      <c r="I718" s="33"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718" s="33" t="inlineStr">
        <is>
          <t>AHBNKB74LGTYUOKPAJBSKNFV45CA,AFIECTV45ADX5YPTE2VU6ORRHTGQ,AFDUJI7KG7VMZF4JGJHV4DBCA4OA,AEUWKSX5ZL7DWOOYVDOWJKBHOVXA,AHEJW5MYVFOQBEXD6BIUBB3PJBPQ,AEM2Y22BKLFYL5BK7SC56Q75ODOQ,AHWDVB4OO4S3YS5RYQZIDBNV6BUQ,AFCEDQXVCB4LUUBWXRJS6KRU62FQ</t>
        </is>
      </c>
      <c r="K718" s="33" t="inlineStr">
        <is>
          <t>NIRMAL.N,Manoj kumar,SOMNATH DAS,Harsha,Pradhut Roy,MAHENDRA NATH DAS,Naveen Kumar,Gopi Sahu</t>
        </is>
      </c>
      <c r="L718" s="33" t="inlineStr">
        <is>
          <t>R2PNR69G0BQG2F,R31A0WWDEYMKEW,R2C4XEWFLVU7JV,RYWES5AT5FQO6,R1PGWAY5TEWLT4,R32542OPR0QC4I,R2JDJEVZ2G7EEK,R36EHHPAQNSSOF</t>
        </is>
      </c>
      <c r="M718" s="33" t="inlineStr">
        <is>
          <t>Sound quality,Very nice,Value for money,Good,Good for its price.,Good item,Budget friendly,Good</t>
        </is>
      </c>
      <c r="N718" s="33"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O718" s="33" t="inlineStr">
        <is>
          <t>https://m.media-amazon.com/images/W/WEBP_402378-T2/images/I/51v-2Nzr+ML._SY300_SX300_.jpg</t>
        </is>
      </c>
      <c r="P718" s="33" t="inlineStr">
        <is>
          <t>https://www.amazon.in/LG-inches-Ready-Smart-32LM563BPTC/dp/B08DPLCM6T/ref=sr_1_140?qid=1672903001&amp;s=computers&amp;sr=1-140</t>
        </is>
      </c>
    </row>
    <row r="719">
      <c r="A719" s="35" t="inlineStr">
        <is>
          <t>B07KR5P3YD</t>
        </is>
      </c>
      <c r="B719" s="35" t="inlineStr">
        <is>
          <t>Zebronics Wired Keyboard and Mouse Combo with 104 Keys and a USB Mouse with 1200 DPI - JUDWAA 750</t>
        </is>
      </c>
      <c r="C719" s="35" t="inlineStr">
        <is>
          <t>Computers&amp;Accessories|Accessories&amp;Peripherals|Keyboards,Mice&amp;InputDevices|Keyboard&amp;MouseSets</t>
        </is>
      </c>
      <c r="D719" s="36" t="n">
        <v>448</v>
      </c>
      <c r="E719" s="36" t="n">
        <v>699</v>
      </c>
      <c r="F719" s="35" t="n">
        <v>36</v>
      </c>
      <c r="G719" s="36" t="n">
        <v>3.9</v>
      </c>
      <c r="H719" s="36" t="n">
        <v>17348</v>
      </c>
      <c r="I719" s="35" t="inlineStr">
        <is>
          <t>Keyboard : Standard keyboard|Rupee key, Comfortable|Silent Durable keys|Mouse : Ergonomic design, Accurate optical sensor|High resolution enabling faster navigation</t>
        </is>
      </c>
      <c r="J719" s="35" t="inlineStr">
        <is>
          <t>AE35OI7LDTOKU32IFQ3GQX5AOKFQ,AHT5CRFFKABTHYW4ECKZTQFY46NA,AEXIV3RFI5NFISHPIOIRBFCEMKUQ,AE4ADCFGK4BPHVK426KLAGJIECTA,AHGC4ISYSAWYL3CB4IONRS7WO2AQ,AHQQYHFW6CVRWYWGJ53LNZKKCSZQ,AEJOCAMBYG2VFPAYA67LRSSAMDBQ,AHESOERCB5FRKL7BYJ6QQHK4BMJQ</t>
        </is>
      </c>
      <c r="K719" s="35" t="inlineStr">
        <is>
          <t>lucky,SALMAN S,Rahul Singh,INSOLARE ENERGY PVT Ld,Sandeep Kumar Sahu,Amazon Customer,Sudhanshu,Jp</t>
        </is>
      </c>
      <c r="L719" s="35" t="inlineStr">
        <is>
          <t>R1JXCQXDJH1CEV,R3C6DZWAYPPVIX,R2RMNGCEK9JTR6,R2TWPQKNMIHDWC,R2GAXBVB8VNNFW,RS8LJM8U4MFL9,R36X9P0X5BIB9V,RC4NQGWR1VSW1</t>
        </is>
      </c>
      <c r="M719" s="35" t="inlineStr">
        <is>
          <t>light weight okay in this price range,Value for money,Good,EASY TO USE,Value for money,this is no soft touch keyboard,Good product in this price range,Budget friendly</t>
        </is>
      </c>
      <c r="N719" s="35" t="inlineStr">
        <is>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is>
      </c>
      <c r="O719" s="35" t="inlineStr">
        <is>
          <t>https://m.media-amazon.com/images/I/3164hjUSFdL._SX300_SY300_QL70_FMwebp_.jpg</t>
        </is>
      </c>
      <c r="P719" s="35" t="inlineStr">
        <is>
          <t>https://www.amazon.in/Zebronics-Zeb-JUDWAA-750-Wired-Keyboard/dp/B07KR5P3YD/ref=sr_1_141?qid=1672903001&amp;s=computers&amp;sr=1-141</t>
        </is>
      </c>
    </row>
    <row r="720">
      <c r="A720" s="33" t="inlineStr">
        <is>
          <t>B08FB2LNSZ</t>
        </is>
      </c>
      <c r="B720" s="33" t="inlineStr">
        <is>
          <t>JBL Tune 215BT, 16 Hrs Playtime with Quick Charge, in Ear Bluetooth Wireless Earphones with Mic, 12.5mm Premium Earbuds with Pure Bass, BT 5.0, Dual Pairing, Type C &amp; Voice Assistant Support (Black)</t>
        </is>
      </c>
      <c r="C720" s="33" t="inlineStr">
        <is>
          <t>Electronics|Headphones,Earbuds&amp;Accessories|Headphones|In-Ear</t>
        </is>
      </c>
      <c r="D720" s="34" t="n">
        <v>1499</v>
      </c>
      <c r="E720" s="34" t="n">
        <v>2999</v>
      </c>
      <c r="F720" s="33" t="n">
        <v>50</v>
      </c>
      <c r="G720" s="34" t="n">
        <v>3.7</v>
      </c>
      <c r="H720" s="34" t="n">
        <v>87798</v>
      </c>
      <c r="I720" s="33" t="inlineStr">
        <is>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is>
      </c>
      <c r="J720" s="33" t="inlineStr">
        <is>
          <t>AGZCXPBXKXIEQTY4AH7KM6OPQW3Q,AF7IPRBRDY6D4F7XVZW4QZZRI3KQ,AHGJXZZRXZB2T477ZTVMMKDT3LGA,AHXW4TW4TIIXXSXFZXBR2MWZLVQA,AGUQ57PHU2MEG2BIYVXDH5WDDDZA,AH2MCCISNTRUSC5FU5VOYCGL575A,AH4IURQX3DSNH4KLG3MFMVNAR64A,AFNBAIT26TZ4OJCNYY37T6SWDS3A</t>
        </is>
      </c>
      <c r="K720" s="33" t="inlineStr">
        <is>
          <t>Amazonnig,Anurag,p_v_,Anil Kumar,Ignatius Nayan D'Rozario,Amazon Customer,Maulik Aryan,basraj</t>
        </is>
      </c>
      <c r="L720" s="33" t="inlineStr">
        <is>
          <t>R3NMIVJ17E0X21,RB5W0IR72WUCL,RYFMIDRTCXL9G,RAXJMWTTGEC3N,R3NIYIIT389DWG,R9X812EYFQOYQ,R3JUK9JGV9M0OZ,R11666SEDDXZ66</t>
        </is>
      </c>
      <c r="M720" s="33" t="inlineStr">
        <is>
          <t>Good headphones, the sound is good, not sure about comfort,Just Ok,Budget Entry Level Banger Headset,Good quality product,Good multipoint connectivity. Falls off the ear,Good quality, but battery draining,ANC very bad,Bluetooth not working after 4 month</t>
        </is>
      </c>
      <c r="N720" s="33" t="inlineStr">
        <is>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is>
      </c>
      <c r="O720" s="33" t="inlineStr">
        <is>
          <t>https://m.media-amazon.com/images/I/3118CXMdMUL._SX300_SY300_QL70_FMwebp_.jpg</t>
        </is>
      </c>
      <c r="P720" s="33" t="inlineStr">
        <is>
          <t>https://www.amazon.in/JBL-Playtime-Bluetooth-Earphones-Assistant/dp/B08FB2LNSZ/ref=sr_1_142?qid=1672903001&amp;s=computers&amp;sr=1-142</t>
        </is>
      </c>
    </row>
    <row r="721">
      <c r="A721" s="35" t="inlineStr">
        <is>
          <t>B01IBRHE3E</t>
        </is>
      </c>
      <c r="B721" s="35" t="inlineStr">
        <is>
          <t>Gizga Essentials Professional 3-in-1 Cleaning Kit for Camera, Lens, Binocular, Laptop, TV, Monitor, Smartphone, Tablet (Includes: Cleaning Liquid 100ml, Plush Microfiber Cloth, Dust Removal Brush)</t>
        </is>
      </c>
      <c r="C721" s="35" t="inlineStr">
        <is>
          <t>Electronics|Cameras&amp;Photography|Accessories|Cleaners|CleaningKits</t>
        </is>
      </c>
      <c r="D721" s="36" t="n">
        <v>299</v>
      </c>
      <c r="E721" s="36" t="n">
        <v>499</v>
      </c>
      <c r="F721" s="35" t="n">
        <v>40</v>
      </c>
      <c r="G721" s="36" t="n">
        <v>4.2</v>
      </c>
      <c r="H721" s="36" t="n">
        <v>24432</v>
      </c>
      <c r="I721" s="35" t="inlineStr">
        <is>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is>
      </c>
      <c r="J721" s="35" t="inlineStr">
        <is>
          <t>AFAVJJJRDJZCFKPZ4ACGTYBLRJBQ,AEZBJMTSQQ7IGWYTZDUQ24KXSFWA,AFGZQNTKB7GCYDFGCOV2MF2VBSXA,AHM3MJSP4J3IJUZE6ENH3352KDVQ,AFDE6CEFGDYLXV7SSVU7NCEZKXKA,AHNR5FBWUV4A5XSJXNBBK26US5XQ,AH2YX7BOKWSCK4CRS3U5IOHLPPQQ,AGNBRGWKNVYUJI43BQVDG7UPV6PQ</t>
        </is>
      </c>
      <c r="K721" s="35" t="inlineStr">
        <is>
          <t>Siddharth suman,Soumayan Chakraborty,Papori,Agasthya,Jiten Sinku,Aleena,Ram Surat,Uday Kumar</t>
        </is>
      </c>
      <c r="L721" s="35" t="inlineStr">
        <is>
          <t>R1B4X8ITOATQ0C,R5WG9NHM3YOOT,R3TAVI48RMGJX5,RILQMI1I1DYD1,R1R099R1LF5U9A,R26A4K18YPO7PL,R336HLDD03LJVQ,R21IQ39FHPMSQZ</t>
        </is>
      </c>
      <c r="M721" s="35" t="inlineStr">
        <is>
          <t>Very fine product..,Good,Worth the money,Does what it says,Value for money product but brush is not good.,Easy to use,Good product,Worthable</t>
        </is>
      </c>
      <c r="N721" s="35" t="inlineStr">
        <is>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is>
      </c>
      <c r="O721" s="35" t="inlineStr">
        <is>
          <t>https://m.media-amazon.com/images/W/WEBP_402378-T2/images/I/51LuP5KXg5L._SX300_SY300_QL70_FMwebp_.jpg</t>
        </is>
      </c>
      <c r="P721" s="35" t="inlineStr">
        <is>
          <t>https://www.amazon.in/Essentials-Gz-Ck-101-Professional-Micro-Fiber-Antibacterial/dp/B01IBRHE3E/ref=sr_1_144?qid=1672903001&amp;s=computers&amp;sr=1-144</t>
        </is>
      </c>
    </row>
    <row r="722">
      <c r="A722" s="33" t="inlineStr">
        <is>
          <t>B01N6LU1VF</t>
        </is>
      </c>
      <c r="B722" s="33" t="inlineStr">
        <is>
          <t>SanDisk Ultra Dual 64 GB USB 3.0 OTG Pen Drive (Black)</t>
        </is>
      </c>
      <c r="C722" s="33" t="inlineStr">
        <is>
          <t>Computers&amp;Accessories|ExternalDevices&amp;DataStorage|PenDrives</t>
        </is>
      </c>
      <c r="D722" s="34" t="n">
        <v>579</v>
      </c>
      <c r="E722" s="34" t="n">
        <v>1400</v>
      </c>
      <c r="F722" s="33" t="n">
        <v>59</v>
      </c>
      <c r="G722" s="34" t="n">
        <v>4.3</v>
      </c>
      <c r="H722" s="34" t="n">
        <v>189104</v>
      </c>
      <c r="I722" s="33" t="inlineStr">
        <is>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is>
      </c>
      <c r="J722" s="33" t="inlineStr">
        <is>
          <t>AF7IXQKBUL6NEIQG4R53LMJJUGXQ,AFVFGVFOC6WUUL7VZ3ZSBDAFMPOA,AHIQYP5QKXYWXGJC5Z6YGIZVQTKA,AGCXB54PNFRXYGF7NLH66BHO6S7A,AGJTDMCUUNZJRJKAQGZNFBSZUAMQ,AEBHV4MEUEGYYUNRYNMTNAEZFRBQ,AEFIFJIV3YDBR7WKSDYX4JEQSCDA,AGJ7FX6Z4B7QEM6DG2BT26XG6XWA</t>
        </is>
      </c>
      <c r="K722" s="33" t="inlineStr">
        <is>
          <t>Neeraj Vishwakarma,UD,M.Sathish kumar,Karthik,Kunjasha.v.kadu,Govind N.,Yogesh Tayde,Amima khatun</t>
        </is>
      </c>
      <c r="L722" s="33" t="inlineStr">
        <is>
          <t>R3D9U8JX5A9TUJ,R35QH8XSF5Q7Q8,R2GIERTOOHJ61Y,R1C41WPHWU3HQU,R1KWYGPK5B25QW,R29JX6DV9W8CEX,R2NC01NL944UV6,R383NYRRUUA4RG</t>
        </is>
      </c>
      <c r="M722" s="33" t="inlineStr">
        <is>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is>
      </c>
      <c r="N722" s="33" t="inlineStr">
        <is>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is>
      </c>
      <c r="O722" s="33" t="inlineStr">
        <is>
          <t>https://m.media-amazon.com/images/I/41sAt4BZydL._SX300_SY300_QL70_FMwebp_.jpg</t>
        </is>
      </c>
      <c r="P722" s="33" t="inlineStr">
        <is>
          <t>https://www.amazon.in/SanDisk-Ultra-Dual-64GB-Drive/dp/B01N6LU1VF/ref=sr_1_145?qid=1672903002&amp;s=computers&amp;sr=1-145</t>
        </is>
      </c>
    </row>
    <row r="723">
      <c r="A723" s="35" t="inlineStr">
        <is>
          <t>B07XLML2YS</t>
        </is>
      </c>
      <c r="B723" s="35" t="inlineStr">
        <is>
          <t>TP-Link Tapo 360° 2MP 1080p Full HD Pan/Tilt Home Security Wi-Fi Smart Camera| Alexa Enabled| 2-Way Audio| Night Vision| Motion Detection| Sound and Light Alarm| Indoor CCTV (Tapo C200) White</t>
        </is>
      </c>
      <c r="C723" s="35" t="inlineStr">
        <is>
          <t>Electronics|Cameras&amp;Photography|SecurityCameras|DomeCameras</t>
        </is>
      </c>
      <c r="D723" s="36" t="n">
        <v>2499</v>
      </c>
      <c r="E723" s="36" t="n">
        <v>3299</v>
      </c>
      <c r="F723" s="35" t="n">
        <v>24</v>
      </c>
      <c r="G723" s="36" t="n">
        <v>4.2</v>
      </c>
      <c r="H723" s="36" t="n">
        <v>93112</v>
      </c>
      <c r="I723" s="35" t="inlineStr">
        <is>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is>
      </c>
      <c r="J723" s="35" t="inlineStr">
        <is>
          <t>AF3HHR5VANS5ZX2IATPSOZDFEP7A,AEGDY32LMHDQODUG3Y452L2DSSOQ,AFYM2YCDE6SZB4OHEG4NX7OWJI5Q,AGIT26W6BSDLN6OOXKXIYASNSPXA,AG6WNF3AQBACEWDTRW6UM2MALT2A,AHKRFXJ6RBOTGHZ2QFSLO5BBRHIA,AHMRH27KXXRCKPVINMYZCJRLSGZA,AGOU3P3LXMXSZTQLWKGNGS3Y5TYQ</t>
        </is>
      </c>
      <c r="K723" s="35" t="inlineStr">
        <is>
          <t>Maxrock89,Ayush negi,Rakesh,prasanth,Suraj,Sudhi/Deeps,Vigneshraja,KONDOJU HEMANTHA CHARY</t>
        </is>
      </c>
      <c r="L723" s="35" t="inlineStr">
        <is>
          <t>R3B27WULJTV0TX,R17QJ5UVWP6FA3,R3QKFVLI9WHP40,R3LEQKCCAHPSWR,R11H2N84QPASNY,R393EMOMYGZ5FU,R17HKZQD6S4TMP,R16FEY4VDG9V22</t>
        </is>
      </c>
      <c r="M723" s="35" t="inlineStr">
        <is>
          <t>VFM indoor use (living room/bedrrom) use and clear view upto 120sqft rooms,Best camera in its segment but the app lags,Best,You have to pay to avail all services,All good,I was sent a used product...,Good Product,Upto mark</t>
        </is>
      </c>
      <c r="N723" s="35" t="inlineStr">
        <is>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is>
      </c>
      <c r="O723" s="35" t="inlineStr">
        <is>
          <t>https://m.media-amazon.com/images/I/31pcbVy11RL._SX300_SY300_QL70_FMwebp_.jpg</t>
        </is>
      </c>
      <c r="P723" s="35" t="inlineStr">
        <is>
          <t>https://www.amazon.in/TP-Link-Wireless-Security-Tapo-C200/dp/B07XLML2YS/ref=sr_1_146?qid=1672903002&amp;s=computers&amp;sr=1-146</t>
        </is>
      </c>
    </row>
    <row r="724">
      <c r="A724" s="33" t="inlineStr">
        <is>
          <t>B086WMSCN3</t>
        </is>
      </c>
      <c r="B724" s="33" t="inlineStr">
        <is>
          <t>boAt Airdopes 171 in Ear Bluetooth True Wireless Earbuds with Upto 13 Hours Battery, IPX4, Bluetooth v5.0, Dual Tone Finish with Mic (Mysterious Blue)</t>
        </is>
      </c>
      <c r="C724" s="33" t="inlineStr">
        <is>
          <t>Electronics|Headphones,Earbuds&amp;Accessories|Headphones|In-Ear</t>
        </is>
      </c>
      <c r="D724" s="34" t="n">
        <v>1199</v>
      </c>
      <c r="E724" s="34" t="n">
        <v>5999</v>
      </c>
      <c r="F724" s="33" t="n">
        <v>80</v>
      </c>
      <c r="G724" s="34" t="n">
        <v>3.9</v>
      </c>
      <c r="H724" s="34" t="n">
        <v>47521</v>
      </c>
      <c r="I724" s="33" t="inlineStr">
        <is>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is>
      </c>
      <c r="J724" s="33" t="inlineStr">
        <is>
          <t>AEU6MYQDUVKLBHRXLKVRUIEWLX6Q,AHCIZVWUXAKRCE6KVLLMUKEL2QMQ,AGBUNLUGN3BK6UA3QIFOWGZVTLFQ,AH6WR7DW4S5LL5XV6UALLTX7XH6A,AFC5A2WLRTDARIZXW6FH3SDWVD5A,AHW76O7CH2OHYK2TO5A5BKXJMRTQ,AFEXISDUUT35W2QRLZHXXRXSAG6Q,AGB7Z7NMD5362JFEZKZOJJJHD5OA</t>
        </is>
      </c>
      <c r="K724" s="33" t="inlineStr">
        <is>
          <t>Narasimha Rao,Anitha Dalwai,Sachin Ghadge,Udaya Shankar G,Abedh Babu,Neha,Hiro,KAPIL JINDAL</t>
        </is>
      </c>
      <c r="L724" s="33" t="inlineStr">
        <is>
          <t>R9WFEPTQ1AVOT,R21UPDIAM0TVWB,RHZHGXAI6M674,R3IWE5ZPWKQ69C,RMVC4YY8V7RYM,R1G1RT7104E5RE,R14Q3C6MLJ03P2,R35VJEPZY0GU3B</t>
        </is>
      </c>
      <c r="M724" s="33" t="inlineStr">
        <is>
          <t>Good,Bluetooth range coverage is poor,Good product,Below average product model,Good product.,Complaint,To be honest these ear buds are actually decent and legit,Nice Product</t>
        </is>
      </c>
      <c r="N724" s="33" t="inlineStr">
        <is>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is>
      </c>
      <c r="O724" s="33" t="inlineStr">
        <is>
          <t>https://m.media-amazon.com/images/W/WEBP_402378-T2/images/I/41IAc+vLV7S._SY300_SX300_.jpg</t>
        </is>
      </c>
      <c r="P724" s="33" t="inlineStr">
        <is>
          <t>https://www.amazon.in/Boat-Airdopes-171-Functionality-Resistance/dp/B086WMSCN3/ref=sr_1_147?qid=1672903002&amp;s=computers&amp;sr=1-147</t>
        </is>
      </c>
    </row>
    <row r="725">
      <c r="A725" s="35" t="inlineStr">
        <is>
          <t>B003B00484</t>
        </is>
      </c>
      <c r="B725" s="35" t="inlineStr">
        <is>
          <t>Duracell Plus AAA Rechargeable Batteries (750 mAh) Pack of 4</t>
        </is>
      </c>
      <c r="C725" s="35" t="inlineStr">
        <is>
          <t>Electronics|GeneralPurposeBatteries&amp;BatteryChargers|RechargeableBatteries</t>
        </is>
      </c>
      <c r="D725" s="36" t="n">
        <v>399</v>
      </c>
      <c r="E725" s="36" t="n">
        <v>499</v>
      </c>
      <c r="F725" s="35" t="n">
        <v>20</v>
      </c>
      <c r="G725" s="36" t="n">
        <v>4.3</v>
      </c>
      <c r="H725" s="36" t="n">
        <v>27201</v>
      </c>
      <c r="I725" s="35" t="inlineStr">
        <is>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is>
      </c>
      <c r="J725" s="35" t="inlineStr">
        <is>
          <t>AG2ICOYPSOV5SGBKFEYHGKCNK7PA,AGJ3OQ4X262D3MAQZ3CLCRVR5R3Q,AGWXCIC2IWWGNN5I4QTFMPSLSTHQ,AHG33NYBIPVHA7BABNXDT4NDZBMQ,AFWPPZRH2WVNMVTLFNXMAJCTTVFA,AG7Y7ZU2S5Y2H7UJX6AFGQSRB7ZQ,AHAVRPA7Z3PKTTWVBVUISCKI7RYQ,AHKW7DR7CHI2WL772IRNUK3SOAUA</t>
        </is>
      </c>
      <c r="K725" s="35" t="inlineStr">
        <is>
          <t>T N Sivaji,Akku,V,Meet,MOHAMMED,Niranjan koyri,Tamil selvan,Puneet S.</t>
        </is>
      </c>
      <c r="L725" s="35" t="inlineStr">
        <is>
          <t>R5L3FAFS6JXJF,R1VTQ25LXQX5UD,R6RJYAZUM5240,R1S8HH7X7WWELD,R3VAP7JD6S5Q9B,R2RJV9PK2QMAQJ,R2JSE9NKI4XHKF,R1LUV2WJODYVJ2</t>
        </is>
      </c>
      <c r="M725" s="35" t="inlineStr">
        <is>
          <t>Works Good,Perfect replacement cell for trimmer,Wow,As they said in ad worth it,A good product,Fit for phillips trimmer.,Good,Good Product</t>
        </is>
      </c>
      <c r="N725" s="35" t="inlineStr">
        <is>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is>
      </c>
      <c r="O725" s="35" t="inlineStr">
        <is>
          <t>https://m.media-amazon.com/images/I/418YrbHVLCL._SX300_SY300_QL70_FMwebp_.jpg</t>
        </is>
      </c>
      <c r="P725" s="35" t="inlineStr">
        <is>
          <t>https://www.amazon.in/Duracell-AAA-750mAh-Rechargeable-Batteries/dp/B003B00484/ref=sr_1_148?qid=1672903002&amp;s=computers&amp;sr=1-148</t>
        </is>
      </c>
    </row>
    <row r="726">
      <c r="A726" s="33" t="inlineStr">
        <is>
          <t>B085194JFL</t>
        </is>
      </c>
      <c r="B726" s="33" t="inlineStr">
        <is>
          <t>tizum HDMI to VGA Adapter Cable 1080P for Projector, Computer, Laptop, TV, Projectors &amp; TV</t>
        </is>
      </c>
      <c r="C726" s="33" t="inlineStr">
        <is>
          <t>Electronics|HomeTheater,TV&amp;Video|Accessories|Cables|HDMICables</t>
        </is>
      </c>
      <c r="D726" s="34" t="n">
        <v>279</v>
      </c>
      <c r="E726" s="34" t="n">
        <v>499</v>
      </c>
      <c r="F726" s="33" t="n">
        <v>44</v>
      </c>
      <c r="G726" s="34" t="n">
        <v>3.7</v>
      </c>
      <c r="H726" s="34" t="n">
        <v>10962</v>
      </c>
      <c r="I726" s="33"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J726" s="33" t="inlineStr">
        <is>
          <t>AEO5FHWNOSFBT554DKQAG4ICBGFQ,AGIQ5Y7Q4MKZ542KKVFZLAIZV6GQ,AFD53TWXXCPJAYQJ7REZPW34AKKQ,AHBMHE56M3IAD7Z4KXUKREAZX3WQ,AFR4YULNFZZC5DJOWH2KNFAOM6BQ,AEP5UMK4KDMGZGBHBLZDB2R37OMA,AHLKQWAPXICPCSCIPIF6C6FOENOQ,AHTBS46SCEBGWK4SUH3FOQEORR3Q</t>
        </is>
      </c>
      <c r="K726" s="33" t="inlineStr">
        <is>
          <t>aditya d.,Paranthaman,ashik rahman c,Rajas c.,Madan Tejaswi,Sumit,chaitanya srikrishna,subeh sharma</t>
        </is>
      </c>
      <c r="L726" s="33" t="inlineStr">
        <is>
          <t>R1GYK05NN6747O,R1J21BZ29NGQF9,R16JCHEILBYOMW,R2WVVS88M7SH18,R2MQ3VB8ZTUS48,RBJPTKHYQ7G7U,R37PKO5FUPJW35,R38R2YC2J2BMWR</t>
        </is>
      </c>
      <c r="M726" s="33" t="inlineStr">
        <is>
          <t>Good product ; Average Finishing,Save it purpose well without any issue. I am satisfied,No issues,NO NEED TO PUT AUX CABLE FOR CONNECTING AUDIO FROM SECONDARY MONITOR,Good product,Not so Bad,Good,Worked will for only 3-4 months.</t>
        </is>
      </c>
      <c r="N726" s="33"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O726" s="33" t="inlineStr">
        <is>
          <t>https://m.media-amazon.com/images/I/31MIyzg8uzL._SX300_SY300_QL70_FMwebp_.jpg</t>
        </is>
      </c>
      <c r="P726" s="33" t="inlineStr">
        <is>
          <t>https://www.amazon.in/Adapter-Projector-Computer-Laptop-Projectors/dp/B085194JFL/ref=sr_1_149?qid=1672903002&amp;s=computers&amp;sr=1-149</t>
        </is>
      </c>
    </row>
    <row r="727">
      <c r="A727" s="35" t="inlineStr">
        <is>
          <t>B09F6S8BT6</t>
        </is>
      </c>
      <c r="B727" s="35" t="inlineStr">
        <is>
          <t>Samsung 80 cm (32 Inches) Wondertainment Series HD Ready LED Smart TV UA32T4340BKXXL (Glossy Black)</t>
        </is>
      </c>
      <c r="C727" s="35" t="inlineStr">
        <is>
          <t>Electronics|HomeTheater,TV&amp;Video|Televisions|SmartTelevisions</t>
        </is>
      </c>
      <c r="D727" s="36" t="n">
        <v>13490</v>
      </c>
      <c r="E727" s="36" t="n">
        <v>22900</v>
      </c>
      <c r="F727" s="35" t="n">
        <v>41</v>
      </c>
      <c r="G727" s="36" t="n">
        <v>4.3</v>
      </c>
      <c r="H727" s="36" t="n">
        <v>16299</v>
      </c>
      <c r="I727" s="35"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727" s="35" t="inlineStr">
        <is>
          <t>AHEVO4Q5NM4YXMG2HDDXC5XMBGRQ,AFZPH7ZAWX5VDY3HOBNYRDGIDBVA,AFURD6VVHRG4HZ36KXGXYUTVUDLA,AHJF5BZJNDLXJXSW74ZPLHGO7GUA,AFUS52CHEA75E2YGQ6SYGP3PKBGA,AGS3YC22FW2PCSH3I7ODDXETZ6BA,AGGI2H2AGOIX6IBDJRWULYUP5DPQ,AG4TU4LCQXF2XTLMMGMFTNWL3OOA</t>
        </is>
      </c>
      <c r="K727" s="35" t="inlineStr">
        <is>
          <t>Rahman Ali,MARIYA DASS,Md Aftab,roshan s.,Mohan,Devendu Sawant,Shek hussain,Prathap Pathaneni</t>
        </is>
      </c>
      <c r="L727" s="35" t="inlineStr">
        <is>
          <t>R1SN0D4DFBKAZI,R1SX5L77L2CD6V,R1NAZ6M4QBUJMK,R25I5FXOJA76KS,R32V7DQLDSKJ99,R8QWY8HXI120P,R2OZPGGMUCLSC1,R1G4SA1P865EIS</t>
        </is>
      </c>
      <c r="M727" s="35" t="inlineStr">
        <is>
          <t>Good,Sound is very low another brand comparing in better,Service provider not meet my home refuse, tv i am not using bad service,Good product,Ok super,Floor stand does not come with it ...,Good,A budget friendly TV with a clumsy UI and Remote</t>
        </is>
      </c>
      <c r="N727" s="35"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O727" s="35" t="inlineStr">
        <is>
          <t>https://m.media-amazon.com/images/I/51q3+E64azL._SX300_SY300_.jpg</t>
        </is>
      </c>
      <c r="P727" s="35" t="inlineStr">
        <is>
          <t>https://www.amazon.in/Samsung-Inches-Wondertainment-UA32T4340BKXXL-Glossy/dp/B09F6S8BT6/ref=sr_1_150?qid=1672903002&amp;s=computers&amp;sr=1-150</t>
        </is>
      </c>
    </row>
    <row r="728">
      <c r="A728" s="33" t="inlineStr">
        <is>
          <t>B003L62T7W</t>
        </is>
      </c>
      <c r="B728" s="33" t="inlineStr">
        <is>
          <t>Logitech B100 Wired USB Mouse, 3 yr Warranty, 800 DPI Optical Tracking, Ambidextrous PC/Mac/Laptop - Black</t>
        </is>
      </c>
      <c r="C728" s="33" t="inlineStr">
        <is>
          <t>Computers&amp;Accessories|Accessories&amp;Peripherals|Keyboards,Mice&amp;InputDevices|Mice</t>
        </is>
      </c>
      <c r="D728" s="34" t="n">
        <v>279</v>
      </c>
      <c r="E728" s="34" t="n">
        <v>375</v>
      </c>
      <c r="F728" s="33" t="n">
        <v>26</v>
      </c>
      <c r="G728" s="34" t="n">
        <v>4.3</v>
      </c>
      <c r="H728" s="34" t="n">
        <v>31534</v>
      </c>
      <c r="I728" s="33" t="inlineStr">
        <is>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is>
      </c>
      <c r="J728" s="33" t="inlineStr">
        <is>
          <t>AE6DY6YWTSSE3XNHDXZDGQM2JL2Q,AES3UPSNCD37JZLHZ3OIILRLLLCA,AESL7YEFFKTIZRBEDUCMD56K6VQA,AHEV734TKPP6CEJPWIMMHA65SL2A,AGBLMQ2TLWRDFQ32LGRIVVPYOQVQ,AHKUSAJGBXVQQSDC4RCKHF6PFODQ,AEPEJSIYSFPXKOXPS2QHZ7P5VCIA,AEU44FW4XJBDB33N4LYZMVLOUYOA</t>
        </is>
      </c>
      <c r="K728" s="33" t="inlineStr">
        <is>
          <t>Uday Joglekar,Simi Singh,Hi,chirag bansal,Swarnavo Dutta,H Rt khuma,Adarsh,Dixit</t>
        </is>
      </c>
      <c r="L728" s="33" t="inlineStr">
        <is>
          <t>R3U9FRV2Q625DO,R3EJZ83W9OHW3D,RSH53O0JL66NL,R3BMZS3M7NRJ6H,R1KGMYE82EPYDO,RG1M1ENVZBFAP,R1WFXJNNGSCEPV,R1NAE9JMVSXVA1</t>
        </is>
      </c>
      <c r="M728" s="33" t="inlineStr">
        <is>
          <t>Handy Mouse,Good quality mouse,Good one.,Good,Good cheap reliable,Gud quality mouse,Very comfortable,Quality + Less Price Makes it Best to buy.</t>
        </is>
      </c>
      <c r="N728" s="33" t="inlineStr">
        <is>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is>
      </c>
      <c r="O728" s="33" t="inlineStr">
        <is>
          <t>https://m.media-amazon.com/images/I/31iFF1KbkpL._SX300_SY300_QL70_FMwebp_.jpg</t>
        </is>
      </c>
      <c r="P728" s="33" t="inlineStr">
        <is>
          <t>https://www.amazon.in/Logitech-B100-Optical-Mouse-Black/dp/B003L62T7W/ref=sr_1_151?qid=1672903002&amp;s=computers&amp;sr=1-151</t>
        </is>
      </c>
    </row>
    <row r="729">
      <c r="A729" s="35" t="inlineStr">
        <is>
          <t>B09P18XVW6</t>
        </is>
      </c>
      <c r="B729" s="35" t="inlineStr">
        <is>
          <t>Noise Pulse Buzz 1.69" Bluetooth Calling Smart Watch with Call Function, 150 Watch Faces, 60 Sports Modes, Spo2 &amp; Heart Rate Monitoring, Calling Smart Watch for Men &amp; Women - Jet Black</t>
        </is>
      </c>
      <c r="C729" s="35" t="inlineStr">
        <is>
          <t>Electronics|WearableTechnology|SmartWatches</t>
        </is>
      </c>
      <c r="D729" s="36" t="n">
        <v>2499</v>
      </c>
      <c r="E729" s="36" t="n">
        <v>4999</v>
      </c>
      <c r="F729" s="35" t="n">
        <v>50</v>
      </c>
      <c r="G729" s="36" t="n">
        <v>3.9</v>
      </c>
      <c r="H729" s="36" t="n">
        <v>7571</v>
      </c>
      <c r="I729" s="35" t="inlineStr">
        <is>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is>
      </c>
      <c r="J729" s="35" t="inlineStr">
        <is>
          <t>AFO7LXSMPQDD7JG6I5QARG5I4N6A,AFWFOKIGSV22T2HT62VTTV6LUN3Q,AHF32Q6YAAQ7QNHEROCDCCWFUOPQ,AECXZYGASHXD24MRMRWAS4JAHENA,AF2GDZL7TSXL4TIODN72IU3MWGMQ,AFDOG7VEXVBQAS7QZY7S4S37GKAQ,AFZUN3PXHMWKAANEXOL22647UYBQ,AGQQ5YMVO337YAMQZFRARULONQ5Q</t>
        </is>
      </c>
      <c r="K729" s="35" t="inlineStr">
        <is>
          <t>Kindle Customer,Arun Kalkunte,Amit Kumar,Dhanush,Shiva sai,Moumita Bhanja,Nagaraj S H,Maneesh Mathew</t>
        </is>
      </c>
      <c r="L729" s="35" t="inlineStr">
        <is>
          <t>R1VSKOXXZVR2QQ,RTHHAHQ848PU8,R1RNS2YZ7FXVD1,RMYPWXFB5Y3MQ,R2ZCXVKC7DFULV,R1MBN704BJGOUR,R357MDXJPLIJ9E,R38J3H1JQN20BI</t>
        </is>
      </c>
      <c r="M729" s="35" t="inlineStr">
        <is>
          <t>Best for this price,Nice starter smartwatch,Work,Very light weight watch,Smart watch,Good looking,Super,Good</t>
        </is>
      </c>
      <c r="N729" s="35"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O729" s="35" t="inlineStr">
        <is>
          <t>https://m.media-amazon.com/images/W/WEBP_402378-T1/images/I/317lVfwVu8L._SX300_SY300_QL70_FMwebp_.jpg</t>
        </is>
      </c>
      <c r="P729" s="35" t="inlineStr">
        <is>
          <t>https://www.amazon.in/Noise-ColorFit-Bluetooth-Monitoring-SmartWatch/dp/B09P18XVW6/ref=sr_1_152?qid=1672903002&amp;s=computers&amp;sr=1-152</t>
        </is>
      </c>
    </row>
    <row r="730">
      <c r="A730" s="33" t="inlineStr">
        <is>
          <t>B00LZLPYHW</t>
        </is>
      </c>
      <c r="B730" s="33" t="inlineStr">
        <is>
          <t>Classmate 2100117 Soft Cover 6 Subject Spiral Binding Notebook, Single Line, 300 Pages</t>
        </is>
      </c>
      <c r="C730" s="33" t="inlineStr">
        <is>
          <t>OfficeProducts|OfficePaperProducts|Paper|Stationery|Notebooks,WritingPads&amp;Diaries|WireboundNotebooks</t>
        </is>
      </c>
      <c r="D730" s="34" t="n">
        <v>137</v>
      </c>
      <c r="E730" s="34" t="n">
        <v>160</v>
      </c>
      <c r="F730" s="33" t="n">
        <v>14</v>
      </c>
      <c r="G730" s="34" t="n">
        <v>4.4</v>
      </c>
      <c r="H730" s="34" t="n">
        <v>6537</v>
      </c>
      <c r="I730" s="33" t="inlineStr">
        <is>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is>
      </c>
      <c r="J730" s="33" t="inlineStr">
        <is>
          <t>AGQBRQKHB6V2GKNP5NQCBG3TZFPQ,AGXXROFSXQ7UYFJ4SM2KRSY5GNUQ,AE4OJDGKLBRC3SKJV2S3AHVXBWBA,AEUDSXTROWKKBDOIXDIPXVUR5GAA,AGB2VOIFUR7OVK5G6TMSPV52XHFA,AF6LSVYUDV7WMLIBPHXHBDSVFDTA,AHPXWAFSPVEID3MIG3SFU4XFOSLA,AF7QEOPISA5J33YVAQWX2EGDEPUQ</t>
        </is>
      </c>
      <c r="K730" s="33" t="inlineStr">
        <is>
          <t>Hamsavarthini,Samir Shukla,Shahbaz,Shar,Akshay,armaan,Alok Kumar Dixit,Alok pandey</t>
        </is>
      </c>
      <c r="L730" s="33" t="inlineStr">
        <is>
          <t>R2GUYHS0CU32OU,R3TKVWL3ZLGJ2L,R1EC5MKPYJIUG3,R3MLY4J9APFPSY,R1Q2LLFMPBKRC5,R10RLPU4M73CP6,R34MKCOD6O491E,R3R6D9TUIP8SNV</t>
        </is>
      </c>
      <c r="M730" s="33" t="inlineStr">
        <is>
          <t>Good,Boss of premium note books 🏆,Didn't expected single binding!,Good purchase,Good Quality but paper could be thicker...,Worth the Money!,Good quality,Nice products</t>
        </is>
      </c>
      <c r="N730" s="33" t="inlineStr">
        <is>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is>
      </c>
      <c r="O730" s="33" t="inlineStr">
        <is>
          <t>https://m.media-amazon.com/images/W/WEBP_402378-T2/images/I/51owoY2Xq7L._SX300_SY300_QL70_FMwebp_.jpg</t>
        </is>
      </c>
      <c r="P730" s="33" t="inlineStr">
        <is>
          <t>https://www.amazon.in/Classmate-Premium-Subject-Notebook-Single/dp/B00LZLPYHW/ref=sr_1_153?qid=1672903002&amp;s=computers&amp;sr=1-153</t>
        </is>
      </c>
    </row>
    <row r="731">
      <c r="A731" s="35" t="inlineStr">
        <is>
          <t>B09NHVCHS9</t>
        </is>
      </c>
      <c r="B731" s="35" t="inlineStr">
        <is>
          <t>Flix Micro Usb Cable For Smartphone (Black)</t>
        </is>
      </c>
      <c r="C731" s="35" t="inlineStr">
        <is>
          <t>Computers&amp;Accessories|Accessories&amp;Peripherals|Cables&amp;Accessories|Cables|USBCables</t>
        </is>
      </c>
      <c r="D731" s="36" t="n">
        <v>59</v>
      </c>
      <c r="E731" s="36" t="n">
        <v>199</v>
      </c>
      <c r="F731" s="35" t="n">
        <v>70</v>
      </c>
      <c r="G731" s="36" t="n">
        <v>4</v>
      </c>
      <c r="H731" s="36" t="n">
        <v>9377</v>
      </c>
      <c r="I731" s="35"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731" s="35" t="inlineStr">
        <is>
          <t>AHIKJUDTVJ4T6DV6IUGFYZ5LXMPA,AE55KTFVNXYFD5FPYWP2OUPEYNPQ,AEBWA5I4QFCA3P3OBEPMELBGN4GQ,AHMGAC6QM62UXNEOCZIHLHSXPP2Q,AFHROSCGIXUPV3FYQ7H5QOD46Q7Q,AEAMIR3CMSA32IDEINSJKHRNANTA,AF355FTXYAKFH5NYPRTE7SL3WO3Q,AG5DWPD54QGSLWJ6QUFERLPNAX4Q</t>
        </is>
      </c>
      <c r="K731" s="35" t="inlineStr">
        <is>
          <t>$@|\|TO$|-|,Sethu madhav,Akash Thakur,Burger Planet,Justice ⚖️,indrajyoti d.,Aditya Kumar,E.C.GEORGE</t>
        </is>
      </c>
      <c r="L731" s="35" t="inlineStr">
        <is>
          <t>R3F4T5TRYPTMIG,R3DQIEC603E7AY,R1O4Z15FD40PV5,RDVX50PD4CTFE,R3H6WKG0TA5CGU,R3Q3L1KP5QWPV3,RU0LU2PAIIME,R20FTANBPFA653</t>
        </is>
      </c>
      <c r="M731" s="35" t="inlineStr">
        <is>
          <t>Worked on iPhone 7 and didn’t work on XR,Good one,Dull Physical Looks,Just Buy it,Go for it,About the product,Get charging cable at the price,Working well.</t>
        </is>
      </c>
      <c r="N731" s="35"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731" s="35" t="inlineStr">
        <is>
          <t>https://m.media-amazon.com/images/I/31qGpf8uzuL._SY445_SX342_QL70_FMwebp_.jpg</t>
        </is>
      </c>
      <c r="P731" s="35" t="inlineStr">
        <is>
          <t>https://www.amazon.in/Flix-Micro-Cable-Smartphone-Black/dp/B09NHVCHS9/ref=sr_1_154?qid=1672903002&amp;s=computers&amp;sr=1-154</t>
        </is>
      </c>
    </row>
    <row r="732">
      <c r="A732" s="33" t="inlineStr">
        <is>
          <t>B00NNQMYNE</t>
        </is>
      </c>
      <c r="B732" s="33" t="inlineStr">
        <is>
          <t>AirCase Rugged Hard Drive Case for 2.5-inch Western Digital, Seagate, Toshiba, Portable Storage Shell for Gadget Hard Disk USB Cable Power Bank Mobile Charger Earphone, Waterproof (Black)</t>
        </is>
      </c>
      <c r="C732" s="33" t="inlineStr">
        <is>
          <t>Computers&amp;Accessories|Accessories&amp;Peripherals|HardDiskBags</t>
        </is>
      </c>
      <c r="D732" s="34" t="n">
        <v>299</v>
      </c>
      <c r="E732" s="34" t="n">
        <v>499</v>
      </c>
      <c r="F732" s="33" t="n">
        <v>40</v>
      </c>
      <c r="G732" s="34" t="n">
        <v>4.5</v>
      </c>
      <c r="H732" s="34" t="n">
        <v>21010</v>
      </c>
      <c r="I732" s="33" t="inlineStr">
        <is>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is>
      </c>
      <c r="J732" s="33" t="inlineStr">
        <is>
          <t>AGK3NNXG44TLWHYTJ2OAY4JMD3VA,AGKSHSI672DMOJKNVYC33PPKNISQ,AGTC43ZF53CWD5YIEPDMGMDP22TQ,AGHCWVVH53TQGWLKJOGWOYCLLU6A,AGWXGUALH6VESAYTZGWBZBUDTWFA,AESGEGKMDBH4NA6TM7NJILHKW3WQ,AEMDPZ5BX65L4P5KNIF3MZTZ6PEQ,AGRH5LRSEB7REHEO2KY6RSZYERTA</t>
        </is>
      </c>
      <c r="K732" s="33" t="inlineStr">
        <is>
          <t>Souradip,Narendran D,Mandar Barve,P Nagar,Amazon Customer,Ravindra Chauhan,Karishma binraj,Jithin</t>
        </is>
      </c>
      <c r="L732" s="33" t="inlineStr">
        <is>
          <t>R3CX62IV0TSF01,R2K650XLDC67WC,RIL3X4K17UXMZ,RSOVJCRH662YN,R20C8843BM8Z3U,R2WQI4JZU8FHJA,R47YX2LMQDMCL,R2Y2GMH611HDB2</t>
        </is>
      </c>
      <c r="M732" s="33" t="inlineStr">
        <is>
          <t>Super,Excellent structural rigidity,Durable and classy,Sturdy. Good quality,Good quality and durable.,Best,Good,Tough built quality and smooth movement of zip</t>
        </is>
      </c>
      <c r="N732" s="33" t="inlineStr">
        <is>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is>
      </c>
      <c r="O732" s="33" t="inlineStr">
        <is>
          <t>https://m.media-amazon.com/images/W/WEBP_402378-T2/images/I/51E0xvwRCpL._SX300_SY300_QL70_FMwebp_.jpg</t>
        </is>
      </c>
      <c r="P732" s="33" t="inlineStr">
        <is>
          <t>https://www.amazon.in/AirCase-External-Drive-2-5-Inch-Black/dp/B00NNQMYNE/ref=sr_1_155?qid=1672903002&amp;s=computers&amp;sr=1-155</t>
        </is>
      </c>
    </row>
    <row r="733">
      <c r="A733" s="35" t="inlineStr">
        <is>
          <t>B0B217Z5VK</t>
        </is>
      </c>
      <c r="B733" s="35" t="inlineStr">
        <is>
          <t>Noise Buds VS402 Truly Wireless in Ear Earbuds, 35-Hours of Playtime, Instacharge, Quad Mic with ENC, Hyper Sync, Low Latency, 10mm Driver, Bluetooth v5.3 and Breathing LED Lights (Neon Black)</t>
        </is>
      </c>
      <c r="C733" s="35" t="inlineStr">
        <is>
          <t>Electronics|Headphones,Earbuds&amp;Accessories|Headphones|In-Ear</t>
        </is>
      </c>
      <c r="D733" s="36" t="n">
        <v>1799</v>
      </c>
      <c r="E733" s="36" t="n">
        <v>3999</v>
      </c>
      <c r="F733" s="35" t="n">
        <v>55</v>
      </c>
      <c r="G733" s="36" t="n">
        <v>3.9</v>
      </c>
      <c r="H733" s="36" t="n">
        <v>3517</v>
      </c>
      <c r="I733" s="35" t="inlineStr">
        <is>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is>
      </c>
      <c r="J733" s="35" t="inlineStr">
        <is>
          <t>AH2QFGBZYKJDYPAKHEEXUKLZDYTQ,AG2RP4LU7VSU67OTVBAC6LSKI3PQ,AGC6NVLEXXVXAOMXP46RL2622EBA,AEQHT4NCWZ6DDFMOV3QW3W7N5HDQ,AGPYAZNUEWYCAGM4A4WWQNUXD25Q,AEEH35CH4JAERU44DZYQVKQVXGHA,AF67OFMRED2DAQUDHR32ZPSIZEAQ,AHFCRBRVKYQJW75E4DQHUOXK7IVA</t>
        </is>
      </c>
      <c r="K733" s="35" t="inlineStr">
        <is>
          <t>RAHUL GOUD,Nitesh,Lokesh K V,KESHAV Kohli,Ozair Ahmad GLS,vishal mandal,Vicky Kumar,Mohamed A.</t>
        </is>
      </c>
      <c r="L733" s="35" t="inlineStr">
        <is>
          <t>R1H4NEOQ6UEAUO,R1EXCFKOXU8V4G,R26ZOQR926DPVQ,R29VVCLZZLXMKP,R1EQ6Z6IDFUDQU,R2OOANZHYPNGCF,R22ZFYL3I9O4CV,R3SHUZZHWO2W3P</t>
        </is>
      </c>
      <c r="M733" s="35" t="inlineStr">
        <is>
          <t>Clear voice,Nice,Good and recomended,It was a nice product,It's good.,Vishal Mandal,Value of Money,Bass quality was good</t>
        </is>
      </c>
      <c r="N733" s="35" t="inlineStr">
        <is>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is>
      </c>
      <c r="O733" s="35" t="inlineStr">
        <is>
          <t>https://m.media-amazon.com/images/W/WEBP_402378-T2/images/I/31ylgpMYDwL._SX300_SY300_QL70_FMwebp_.jpg</t>
        </is>
      </c>
      <c r="P733" s="35" t="inlineStr">
        <is>
          <t>https://www.amazon.in/Noise-Wireless-Instacharge-Bluetooth-Breathing/dp/B0B217Z5VK/ref=sr_1_157?qid=1672903002&amp;s=computers&amp;sr=1-157</t>
        </is>
      </c>
    </row>
    <row r="734">
      <c r="A734" s="33" t="inlineStr">
        <is>
          <t>B07B88KQZ8</t>
        </is>
      </c>
      <c r="B734" s="33" t="inlineStr">
        <is>
          <t>JBL Go 2, Wireless Portable Bluetooth Speaker with Mic, JBL Signature Sound, Vibrant Color Options with IPX7 Waterproof &amp; AUX (Blue)</t>
        </is>
      </c>
      <c r="C734" s="33" t="inlineStr">
        <is>
          <t>Electronics|HomeAudio|Speakers|BluetoothSpeakers</t>
        </is>
      </c>
      <c r="D734" s="34" t="n">
        <v>1999</v>
      </c>
      <c r="E734" s="34" t="n">
        <v>2999</v>
      </c>
      <c r="F734" s="33" t="n">
        <v>33</v>
      </c>
      <c r="G734" s="34" t="n">
        <v>4.3</v>
      </c>
      <c r="H734" s="34" t="n">
        <v>63899</v>
      </c>
      <c r="I734" s="33" t="inlineStr">
        <is>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is>
      </c>
      <c r="J734" s="33" t="inlineStr">
        <is>
          <t>AEWM6BXJQ76ZA3JH3TEG3ORMEDCA,AFWCCY4OETWIYGV47TLKUZG3NAZA,AG2SGIEE46YOK5J5WFS52KHY4PYA,AHTWRETINVEPSRPIOUQTVART3IBQ,AFRSGOLOZ6Q45OOHXXHDH25XYHCQ,AEO6PDZZEPLEYE6MLIQMEEOEVJEQ,AELS6LXTPB4C5JNSXZVLDQDAZ42Q,AFV3TYH4ZUHBEHG57TJOZ6XAQICA</t>
        </is>
      </c>
      <c r="K734" s="33" t="inlineStr">
        <is>
          <t>Murali am,Mithul R.,Ritesh kumar,Debia Pipa,sarang,gopal,MSK Purushothaman,Divyanshu Saraph</t>
        </is>
      </c>
      <c r="L734" s="33" t="inlineStr">
        <is>
          <t>R1HX6VQS2UYU8R,R3A39U8MP8LIWS,R2Y7Y17C8YALB,RSQG0AYJ4V2D8,R2WV6HSBBEWM30,R1AHXLKGDRQUYJ,R1BTJA3264JTT5,R1CIASP6T84E5I</t>
        </is>
      </c>
      <c r="M734" s="33" t="inlineStr">
        <is>
          <t>Don't believe the other reviews,Awesome sound and clarity for like name JBL,Bass is ❤️,Quality,Excellent sound quality and bass,, gud battery life Best speaker for single room use,Sound is not protect,Good audio.,Not a significant upgrade from JBL Go</t>
        </is>
      </c>
      <c r="N734" s="33" t="inlineStr">
        <is>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is>
      </c>
      <c r="O734" s="33" t="inlineStr">
        <is>
          <t>https://m.media-amazon.com/images/I/51RTfgkScMS._SX300_SY300_QL70_FMwebp_.jpg</t>
        </is>
      </c>
      <c r="P734" s="33" t="inlineStr">
        <is>
          <t>https://www.amazon.in/JBL-Portable-Waterproof-Bluetooth-Speaker/dp/B07B88KQZ8/ref=sr_1_158?qid=1672903002&amp;s=computers&amp;sr=1-158</t>
        </is>
      </c>
    </row>
    <row r="735">
      <c r="A735" s="35" t="inlineStr">
        <is>
          <t>B01M4GGIVU</t>
        </is>
      </c>
      <c r="B735" s="35" t="inlineStr">
        <is>
          <t>Tizum High Speed HDMI Cable with Ethernet | Supports 3D 4K | for All HDMI Devices Laptop Computer Gaming Console TV Set Top Box (1.5 Meter/ 5 Feet)</t>
        </is>
      </c>
      <c r="C735" s="35" t="inlineStr">
        <is>
          <t>Electronics|HomeTheater,TV&amp;Video|Accessories|Cables|HDMICables</t>
        </is>
      </c>
      <c r="D735" s="36" t="n">
        <v>199</v>
      </c>
      <c r="E735" s="36" t="n">
        <v>699</v>
      </c>
      <c r="F735" s="35" t="n">
        <v>72</v>
      </c>
      <c r="G735" s="36" t="n">
        <v>4.2</v>
      </c>
      <c r="H735" s="36" t="n">
        <v>12153</v>
      </c>
      <c r="I735" s="35"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is>
      </c>
      <c r="J735" s="35" t="inlineStr">
        <is>
          <t>AGVUE2NFN2MQEOQ4PR525B2ZI5PQ,AFO4M4BQ2WS7A3LPKJY45B5C7DYQ,AG6CREU25N6P2H7RCHNIU6GGJ5BA,AHFITGJEF76CXALJZLYP6OIC4EOA,AG54MN24SX3EMMON4AMBUNL74K3Q,AF3GETWWBGMLASY2KKNNBS2VO6DQ,AHEIPXMFMVWHNPLGUXUIV5XNP2SA,AFWQRBBVJWYTYUFQHUJE63S6VXJQ</t>
        </is>
      </c>
      <c r="K735" s="35" t="inlineStr">
        <is>
          <t>Yashpreet Singh,Abiram,Aakaash Ramchandani,Amit katoch,Avijit Basak,Anirban B.,Dass,Gopalakrishnan</t>
        </is>
      </c>
      <c r="L735" s="35" t="inlineStr">
        <is>
          <t>R2DIHMHOPYEASB,R24RHE9B30YXWQ,R3DYXQZQA6PPHM,R2458DMQ9C2Z4F,R36C67830VNHAA,R2GE3ZI47UVVO,R1XMBPKJ1QP1Q9,R1L6PX82T6UT6P</t>
        </is>
      </c>
      <c r="M735" s="35" t="inlineStr">
        <is>
          <t>Cheap product and same is the performance but does the job,Good,No Box!!!,Good,Value for money,A very good quality cable with rubust built, and it does the work.,Value money,Good product.</t>
        </is>
      </c>
      <c r="N735" s="35"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O735" s="35" t="inlineStr">
        <is>
          <t>https://m.media-amazon.com/images/I/41da4tk7N+L._SY300_SX300_.jpg</t>
        </is>
      </c>
      <c r="P735" s="35" t="inlineStr">
        <is>
          <t>https://www.amazon.in/TIZUM-Slim-1-5m-HDMI-Cable/dp/B01M4GGIVU/ref=sr_1_159?qid=1672903002&amp;s=computers&amp;sr=1-159</t>
        </is>
      </c>
    </row>
    <row r="736">
      <c r="A736" s="33" t="inlineStr">
        <is>
          <t>B07Z3K96FR</t>
        </is>
      </c>
      <c r="B736" s="33" t="inlineStr">
        <is>
          <t>Robustrion Tempered Glass Screen Protector for iPad 10.2 inch 9th Gen Generation 2021 8th Gen 2020 7th Gen 2019</t>
        </is>
      </c>
      <c r="C736" s="33" t="inlineStr">
        <is>
          <t>Computers&amp;Accessories|Accessories&amp;Peripherals|TabletAccessories|ScreenProtectors</t>
        </is>
      </c>
      <c r="D736" s="34" t="n">
        <v>399</v>
      </c>
      <c r="E736" s="34" t="n">
        <v>1499</v>
      </c>
      <c r="F736" s="33" t="n">
        <v>73</v>
      </c>
      <c r="G736" s="34" t="n">
        <v>4.1</v>
      </c>
      <c r="H736" s="34" t="n">
        <v>5730</v>
      </c>
      <c r="I736" s="33" t="inlineStr">
        <is>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is>
      </c>
      <c r="J736" s="33" t="inlineStr">
        <is>
          <t>AFUWVHBC2SCTJ7VEAWEIEYW5V4KA,AFYBMZW3AZJKJJTALIIXD7ZGEHKA,AFUFHMKHZZMFJX554XNEXXTJXWEQ,AHXXQS4GRLX7EK5BE6LFT6OKTWZA,AGUPGGFPP73O6INTDQ4RCOGZA2HQ,AGNZRKED7ZOR5CWLAVUPIYAYAOGA,AET5GWBU6F666XIYM4PJ6EY5WCKQ,AHQ4S2IRIVYCHMRQ2JX27C6KY3IQ</t>
        </is>
      </c>
      <c r="K736" s="33" t="inlineStr">
        <is>
          <t>Dakshvir Singh,Palash Kapuri,Abhijit Gupta,Buyer,Anmol Saxena,Irfaan,Hon,dr sanjay kore (some kore)</t>
        </is>
      </c>
      <c r="L736" s="33" t="inlineStr">
        <is>
          <t>R207L99B0HON4H,REU6EKQK98RBL,RM596L5QWH41H,R3S583DFLJ72KS,R2RV6Q4UAGYKUY,R3O59TXWPHOPEO,RMVC7IIYGMZJ8,R2V8YZ8X1YQY5C</t>
        </is>
      </c>
      <c r="M736" s="33" t="inlineStr">
        <is>
          <t>Gud for the price, but adhesion quality is not very good,Nothing unique……,Attracts too much finger impressions,Perfect Fit (Almost),Easy to install,They provide tissues and wipes,Work well and easy to install,Gud product in budget</t>
        </is>
      </c>
      <c r="N736" s="33" t="inlineStr">
        <is>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is>
      </c>
      <c r="O736" s="33" t="inlineStr">
        <is>
          <t>https://m.media-amazon.com/images/I/41cOH84GhGL._SX300_SY300_QL70_FMwebp_.jpg</t>
        </is>
      </c>
      <c r="P736" s="33" t="inlineStr">
        <is>
          <t>https://www.amazon.in/Robustrion-Anti-Scratch-iPad-10-2-inch/dp/B07Z3K96FR/ref=sr_1_160?qid=1672903002&amp;s=computers&amp;sr=1-160</t>
        </is>
      </c>
    </row>
    <row r="737">
      <c r="A737" s="35" t="inlineStr">
        <is>
          <t>B0756CLQWL</t>
        </is>
      </c>
      <c r="B737" s="35" t="inlineStr">
        <is>
          <t>Redgear Pro Wireless Gamepad with 2.4GHz Wireless Technology, Integrated Dual Intensity Motor, Illuminated Keys for PC(Compatible with Windows 7/8/8.1/10 only)</t>
        </is>
      </c>
      <c r="C737" s="35" t="inlineStr">
        <is>
          <t>Computers&amp;Accessories|Accessories&amp;Peripherals|PCGamingPeripherals|Gamepads</t>
        </is>
      </c>
      <c r="D737" s="36" t="n">
        <v>1699</v>
      </c>
      <c r="E737" s="36" t="n">
        <v>3999</v>
      </c>
      <c r="F737" s="35" t="n">
        <v>58</v>
      </c>
      <c r="G737" s="36" t="n">
        <v>4.2</v>
      </c>
      <c r="H737" s="36" t="n">
        <v>25488</v>
      </c>
      <c r="I737" s="35" t="inlineStr">
        <is>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is>
      </c>
      <c r="J737" s="35" t="inlineStr">
        <is>
          <t>AFR7NDA6QYOPSCNJIDXRDRHJIYXA,AHHCHJMZSYKSIE6TTZMRNSBE7WTQ,AFSPQFXDIKOSTXLMOGOBF4WR4SPA,AGHBP6BZR4HZMOMFJ7O2A22EAEWA,AHIPJJAVOME7HM7PQCZAEOJRLLSQ,AFYOIOJCLIUTH3O47WX3UURCJZ2A,AFHSGENEII3KZX2B4PUT7PN4E2AQ,AHAMQ4BF5OY7VBA7DZTCFBRK7QPA</t>
        </is>
      </c>
      <c r="K737" s="35" t="inlineStr">
        <is>
          <t>Shafeer Pn,Sudhanshu S.,S U P E R M A N,Radhika V.,Amazon User.,rushikesh,Amazon Customer,Hrutik</t>
        </is>
      </c>
      <c r="L737" s="35" t="inlineStr">
        <is>
          <t>R1CKJXFP143T9U,R31WPX3OC28CK7,R1S0S55YJ1UNXW,R1VQUWXWHW7F39,R2YJT6N81TWW2J,R3TY53243YFG8E,RFMQXL2EJSMQ9,R1ZD2CRP65AO8B</t>
        </is>
      </c>
      <c r="M737" s="35" t="inlineStr">
        <is>
          <t>Value for money,Very good.,Overall good but very fragile! KEYS STOPPED WORKING AFTER 3 MONTHS,Got what I wanted,good,Recommended I used wired version,slightly overpriced but worth it.,Product</t>
        </is>
      </c>
      <c r="N737" s="35" t="inlineStr">
        <is>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is>
      </c>
      <c r="O737" s="35" t="inlineStr">
        <is>
          <t>https://m.media-amazon.com/images/W/WEBP_402378-T1/images/I/41n2MqMIH5L._SX300_SY300_QL70_FMwebp_.jpg</t>
        </is>
      </c>
      <c r="P737" s="35" t="inlineStr">
        <is>
          <t>https://www.amazon.in/Redgear-Pro-Wireless-Gamepad-Black/dp/B0756CLQWL/ref=sr_1_162?qid=1672903002&amp;s=computers&amp;sr=1-162</t>
        </is>
      </c>
    </row>
    <row r="738">
      <c r="A738" s="33" t="inlineStr">
        <is>
          <t>B004IO5BMQ</t>
        </is>
      </c>
      <c r="B738" s="33" t="inlineStr">
        <is>
          <t>Logitech M235 Wireless Mouse, 1000 DPI Optical Tracking, 12 Month Life Battery, Compatible with Windows, Mac, Chromebook/PC/Laptop</t>
        </is>
      </c>
      <c r="C738" s="33" t="inlineStr">
        <is>
          <t>Computers&amp;Accessories|Accessories&amp;Peripherals|Keyboards,Mice&amp;InputDevices|Mice</t>
        </is>
      </c>
      <c r="D738" s="34" t="n">
        <v>699</v>
      </c>
      <c r="E738" s="34" t="n">
        <v>995</v>
      </c>
      <c r="F738" s="33" t="n">
        <v>30</v>
      </c>
      <c r="G738" s="34" t="n">
        <v>4.5</v>
      </c>
      <c r="H738" s="34" t="n">
        <v>54405</v>
      </c>
      <c r="I738" s="33" t="inlineStr">
        <is>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is>
      </c>
      <c r="J738" s="33" t="inlineStr">
        <is>
          <t>AGIOL4B6EPMZ63RZQFWZWI33O2EA,AG33OJYQIXPPS7CONXFHC5GEYEQQ,AEGA5UJCOTFHN4JW6PDCIHQGYTEA,AFQM22ZZXTGUTLGC7WE4BVLEZW7A,AHNW7DHVU2D3PR2CDGHWALCLXWPQ,AFEVDY2YG3NENBI47RFAXQ7ZEEBA,AGMFAVIBZTCLSNBIEME5SBNPIQ4A,AEWIIDMBKGRGGXGMHUDHSJRSYABQ</t>
        </is>
      </c>
      <c r="K738" s="33" t="inlineStr">
        <is>
          <t>Chandrashekar SK,Mohammed Ashfaque,Arif Hussain,wiki,A B singh,dr.parimal ranajan de,Harsh Mistry,Naresh</t>
        </is>
      </c>
      <c r="L738" s="33" t="inlineStr">
        <is>
          <t>R28ZB0YUM6FKKB,RNB44LXBJIPTL,RVSWATRY0CJIV,R3IJ7R6T1XNRDW,RDC2ZTQAO2XXC,R1RFN16MM6BMUM,R2O8DIRX6ME9HQ,R50QNWM2SDL2V</t>
        </is>
      </c>
      <c r="M738" s="33" t="inlineStr">
        <is>
          <t>Good silent mouse,Too small to hold!,Reviewing after 8 months of with battery backup review,Its very small  do take note of that,** Nice product,Good product,Good Buy for normal use in office,Stylish mouse</t>
        </is>
      </c>
      <c r="N738" s="33" t="inlineStr">
        <is>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is>
      </c>
      <c r="O738" s="33" t="inlineStr">
        <is>
          <t>https://m.media-amazon.com/images/I/31CtVvtFt+L._SY300_SX300_.jpg</t>
        </is>
      </c>
      <c r="P738" s="33" t="inlineStr">
        <is>
          <t>https://www.amazon.in/Logitech-M235-Wireless-Mouse-Grey/dp/B004IO5BMQ/ref=sr_1_163?qid=1672903002&amp;s=computers&amp;sr=1-163</t>
        </is>
      </c>
    </row>
    <row r="739">
      <c r="A739" s="35" t="inlineStr">
        <is>
          <t>B09Z6WH2N1</t>
        </is>
      </c>
      <c r="B739" s="35" t="inlineStr">
        <is>
          <t>STRIFF 12 Pieces Highly Flexible Silicone Micro USB Protector, Mouse Cable Protector, Suit for All Cell Phones, Computers and Chargers (White)</t>
        </is>
      </c>
      <c r="C739" s="35" t="inlineStr">
        <is>
          <t>Electronics|Mobiles&amp;Accessories|MobileAccessories|Décor</t>
        </is>
      </c>
      <c r="D739" s="36" t="n">
        <v>95</v>
      </c>
      <c r="E739" s="36" t="n">
        <v>499</v>
      </c>
      <c r="F739" s="35" t="n">
        <v>81</v>
      </c>
      <c r="G739" s="36" t="n">
        <v>4.2</v>
      </c>
      <c r="H739" s="36" t="n">
        <v>1949</v>
      </c>
      <c r="I739" s="35"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J739" s="35" t="inlineStr">
        <is>
          <t>AG2V3QSA4MVD6RPA5UGUMYMH3PXQ,AGHIZULBQOJPXZ2EUBOVSCRTBI4A,AEFNEVSP4WMJVLBSRPH3YKKRSDWA,AFW6KM45ORMBEVYBQ4QMSGG2ODOQ,AGB2EEPBUR5MIG35HYFKQFWBDHNQ,AHXTIJOG7AQRG6AAFQC6P74S5WYQ,AHSOOVRJXP7QJTQUF6JLK3WGI3AQ,AHK2ZYSXEGSQYPDXT53GDNFSEWXA</t>
        </is>
      </c>
      <c r="K739" s="35" t="inlineStr">
        <is>
          <t>Santosh Kumar,Prateek Jain,shubham,Ahsan Shaikh,Munish waran,Lalitaroat060682@gmail.co,Nancy Arulraj,Nevil Gandhi</t>
        </is>
      </c>
      <c r="L739" s="35" t="inlineStr">
        <is>
          <t>R1EZC4VZXSJG4L,R1R39X4XI4GF5N,R2NR5VY4ULMZGZ,R1FGNEOQQOF3QC,R7BTN0BZCR0JG,R1IGYOAGJ9FW5U,R3B1Y0WDM2QS0U,R2KNU5Q3FUL54C</t>
        </is>
      </c>
      <c r="M739" s="35" t="inlineStr">
        <is>
          <t>Very useful,Very useful item to make your phone cables long lasting,Price can be reduced as this product is not worth for 80 rs,Value for money,It is useful,Good product,Good quality,Its good item in this money</t>
        </is>
      </c>
      <c r="N739" s="35"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O739" s="35" t="inlineStr">
        <is>
          <t>https://m.media-amazon.com/images/I/31SKRsp7Y1L._SX300_SY300_QL70_FMwebp_.jpg</t>
        </is>
      </c>
      <c r="P739" s="35" t="inlineStr">
        <is>
          <t>https://www.amazon.in/STRIFF-Flexible-Silicone-Protector-Computers/dp/B09Z6WH2N1/ref=sr_1_164?qid=1672903002&amp;s=computers&amp;sr=1-164</t>
        </is>
      </c>
    </row>
    <row r="740">
      <c r="A740" s="33" t="inlineStr">
        <is>
          <t>B01HGCLUH6</t>
        </is>
      </c>
      <c r="B740" s="33" t="inlineStr">
        <is>
          <t>TP-link N300 WiFi Wireless Router TL-WR845N | 300Mbps Wi-Fi Speed | Three 5dBi high gain Antennas | IPv6 Compatible | AP/RE/WISP Mode | Parental Control | Guest Network</t>
        </is>
      </c>
      <c r="C740" s="33" t="inlineStr">
        <is>
          <t>Computers&amp;Accessories|NetworkingDevices|Routers</t>
        </is>
      </c>
      <c r="D740" s="34" t="n">
        <v>1149</v>
      </c>
      <c r="E740" s="34" t="n">
        <v>1699</v>
      </c>
      <c r="F740" s="33" t="n">
        <v>32</v>
      </c>
      <c r="G740" s="34" t="n">
        <v>4.2</v>
      </c>
      <c r="H740" s="34" t="n">
        <v>122478</v>
      </c>
      <c r="I740" s="33" t="inlineStr">
        <is>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is>
      </c>
      <c r="J740" s="33" t="inlineStr">
        <is>
          <t>AF5YAAI52AMX6HOPQF2J3SOJESLA,AEU76NMTP5BLAI4YLE37G5UXRMMA,AF5SLHZEFIV3ISEOW2STG3EWYNQQ,AE45TP5ZURNMWK6GGPJ3F75P4ZZA,AHEA3K6ANMNJUJMNXADMGWWCQ7SQ,AFIRCW3B6RJPGLBHGXSYUWY27DNA,AHNBZ3WPTLGJBSD4DMHKPHJ7XDHQ,AHCEOI6ITIDUNPWUJ4UXVSLL4YGQ</t>
        </is>
      </c>
      <c r="K740" s="33" t="inlineStr">
        <is>
          <t>Vaishnavi Khedekar,Sandeep Shriyan,Kislay Kishore,Vijay,Amazon Customer,jatinrohilla,Ashwin,Ashwini</t>
        </is>
      </c>
      <c r="L740" s="33" t="inlineStr">
        <is>
          <t>RYVGISVDMR782,R2SUYAKH1B3Y9A,R2A98UDM7A9PQZ,R24J0BEZA2THE5,R1PUJMNHTMHNWS,RWIBZAS0R8OND,R1042SYVJXWW5H,R1MPZFZKGIYFRW</t>
        </is>
      </c>
      <c r="M740" s="33" t="inlineStr">
        <is>
          <t>Received defective item update: better now,Good product,Good connectivity,Good 👍,Go 4 it.....,Easy to Install,Nice product.,Works good</t>
        </is>
      </c>
      <c r="N740" s="33" t="inlineStr">
        <is>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is>
      </c>
      <c r="O740" s="33" t="inlineStr">
        <is>
          <t>https://m.media-amazon.com/images/W/WEBP_402378-T1/images/I/314QZXF1dHL._SY300_SX300_QL70_FMwebp_.jpg</t>
        </is>
      </c>
      <c r="P740" s="33" t="inlineStr">
        <is>
          <t>https://www.amazon.in/TP-Link-TL-WR845N-300Mbps-Wireless-N-Router/dp/B01HGCLUH6/ref=sr_1_165?qid=1672903002&amp;s=computers&amp;sr=1-165</t>
        </is>
      </c>
    </row>
    <row r="741">
      <c r="A741" s="35" t="inlineStr">
        <is>
          <t>B01N4EV2TL</t>
        </is>
      </c>
      <c r="B741" s="35" t="inlineStr">
        <is>
          <t>Logitech MK240 Nano Wireless USB Keyboard and Mouse Set, 12 Function Keys 2.4GHz Wireless, 1000DPI, Spill-Resistant Design, PC/Mac, Black/Chartreuse Yellow</t>
        </is>
      </c>
      <c r="C741" s="35" t="inlineStr">
        <is>
          <t>Computers&amp;Accessories|Accessories&amp;Peripherals|Keyboards,Mice&amp;InputDevices|Keyboard&amp;MouseSets</t>
        </is>
      </c>
      <c r="D741" s="36" t="n">
        <v>1495</v>
      </c>
      <c r="E741" s="36" t="n">
        <v>1995</v>
      </c>
      <c r="F741" s="35" t="n">
        <v>25</v>
      </c>
      <c r="G741" s="36" t="n">
        <v>4.3</v>
      </c>
      <c r="H741" s="36" t="n">
        <v>7241</v>
      </c>
      <c r="I741" s="35" t="inlineStr">
        <is>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is>
      </c>
      <c r="J741" s="35" t="inlineStr">
        <is>
          <t>AH6SGND2YZGJPEXEPAT6XTKVRWLQ,AHUKUGMWTTVQ5MYELQCPYTG2PYPQ,AFDHR2G2FNUFDTSWHO4LCLMB6ZYA,AGAPQRGQHJFMTSOOUP4ASESAQ74Q,AGHDPSPN25DVVA7HJ2AH25FTKQFA,AHGT6UU5RQGF6YSGFMDIXANEX5RA,AG6L76MYOFGJ2MUPN3XH2RN6KXHA,AHI55SSF7NUY4BMJHZVXTUAI4Q7A</t>
        </is>
      </c>
      <c r="K741" s="35" t="inlineStr">
        <is>
          <t>Abhishek,Kindle Customer,Raghu s.,Shashi Shekhar,stephen,Sayan,Shiva,Yadu</t>
        </is>
      </c>
      <c r="L741" s="35" t="inlineStr">
        <is>
          <t>R1RUKN8RB2RKOV,R2DBKFMLI7ZC68,R2935VQS8956B4,R2HNYWLYAUUF0,RPZX6OUAQAC2Q,R2M2E3K9WCOT8C,R3I4DTEZHG51AT,R3HSC8JRXPXLN5</t>
        </is>
      </c>
      <c r="M741" s="35" t="inlineStr">
        <is>
          <t>Good for typing, compact,Good product but bad packing,liked it,No caps lock light,All good, except the tiny dongle which has high chances of loosing.,Amazing product incredibly bad packaging,GOOD 👍,Mouse light is not working but it’s working</t>
        </is>
      </c>
      <c r="N741" s="35" t="inlineStr">
        <is>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is>
      </c>
      <c r="O741" s="35" t="inlineStr">
        <is>
          <t>https://m.media-amazon.com/images/I/41tLaG2nSpL._SX300_SY300_QL70_FMwebp_.jpg</t>
        </is>
      </c>
      <c r="P741" s="35" t="inlineStr">
        <is>
          <t>https://www.amazon.in/Logitech-MK240-NANO-Mouse-Keyboard/dp/B01N4EV2TL/ref=sr_1_166?qid=1672903002&amp;s=computers&amp;sr=1-166</t>
        </is>
      </c>
    </row>
    <row r="742">
      <c r="A742" s="33" t="inlineStr">
        <is>
          <t>B08MZQBFLN</t>
        </is>
      </c>
      <c r="B742" s="33" t="inlineStr">
        <is>
          <t>Callas Multipurpose Foldable Laptop Table with Cup Holder | Drawer | Mac Holder | Table Holder Study Table, Breakfast Table, Foldable and Portable/Ergonomic &amp; Rounded Edges/Non-Slip Legs (WA-27-Black)</t>
        </is>
      </c>
      <c r="C742" s="33" t="inlineStr">
        <is>
          <t>Computers&amp;Accessories|Accessories&amp;Peripherals|LaptopAccessories|Lapdesks</t>
        </is>
      </c>
      <c r="D742" s="34" t="n">
        <v>849</v>
      </c>
      <c r="E742" s="34" t="n">
        <v>4999</v>
      </c>
      <c r="F742" s="33" t="n">
        <v>83</v>
      </c>
      <c r="G742" s="34" t="n">
        <v>4</v>
      </c>
      <c r="H742" s="34" t="n">
        <v>20457</v>
      </c>
      <c r="I742" s="33" t="inlineStr">
        <is>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is>
      </c>
      <c r="J742" s="33" t="inlineStr">
        <is>
          <t>AHB4AEOCLEVH2JSTXPU737KTXS4Q,AHXC62FGJRYSCJEBZEZVALOML3GA,AGZPAEOZFLFBCYQLIKZGSERRSPIA,AE3T6AOS4TGSVXSZ7QPC4ANCQ3TQ,AG5Y7T4IINHLVZVMTSVQVFGJEITQ,AEYZIV7VQ5N4JLPNJBE2H5R4FX4A,AHZSWCFTWESY2N2RK4BVWBMM4TZQ,AGMSYOF7SPTTR7ZTP3VWPKWTZFVQ</t>
        </is>
      </c>
      <c r="K742" s="33" t="inlineStr">
        <is>
          <t>Jasmeen,Santam paul,Deepak,Perabathula Srinivasarao,Gokul Agrawal,Suman Gurung,Kishan,Pooja sony</t>
        </is>
      </c>
      <c r="L742" s="33" t="inlineStr">
        <is>
          <t>R1GJXMBEY4O49A,R2RJ4QKYQ0VWIL,R2C6XBMID12B8B,R3MT7MII7720H4,RRGGJ6YHE8TBS,RU9GH76MXDYL8,R30MQSL9GAYO5P,R1IO6YQ3NZVJIK</t>
        </is>
      </c>
      <c r="M742" s="33" t="inlineStr">
        <is>
          <t>Nice but price should be reduced,WORTH FOR MONEY,Good meterial,Table is good,VALUE FOR MONEY,Good product,Please sell spare parts also,Good</t>
        </is>
      </c>
      <c r="N742" s="33" t="inlineStr">
        <is>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is>
      </c>
      <c r="O742" s="33" t="inlineStr">
        <is>
          <t>https://m.media-amazon.com/images/W/WEBP_402378-T1/images/I/41YjSD1XPoS._SY300_SX300_QL70_FMwebp_.jpg</t>
        </is>
      </c>
      <c r="P742" s="33" t="inlineStr">
        <is>
          <t>https://www.amazon.in/Callas-Multipurpose-Breakfast-Ergonomic-WA-27-Black/dp/B08MZQBFLN/ref=sr_1_167?qid=1672903002&amp;s=computers&amp;sr=1-167</t>
        </is>
      </c>
    </row>
    <row r="743">
      <c r="A743" s="35" t="inlineStr">
        <is>
          <t>B0752LL57V</t>
        </is>
      </c>
      <c r="B743" s="35" t="inlineStr">
        <is>
          <t>Casio MJ-12D 150 Steps Check and Correct Desktop Calculator</t>
        </is>
      </c>
      <c r="C743" s="35" t="inlineStr">
        <is>
          <t>OfficeProducts|OfficeElectronics|Calculators|Basic</t>
        </is>
      </c>
      <c r="D743" s="36" t="n">
        <v>440</v>
      </c>
      <c r="E743" s="36" t="n">
        <v>440</v>
      </c>
      <c r="F743" s="35" t="n">
        <v>0</v>
      </c>
      <c r="G743" s="36" t="n">
        <v>4.5</v>
      </c>
      <c r="H743" s="36" t="n">
        <v>8610</v>
      </c>
      <c r="I743" s="35" t="inlineStr">
        <is>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is>
      </c>
      <c r="J743" s="35" t="inlineStr">
        <is>
          <t>AFCKVOFM46DHVEVU7M4ABUCXDLLQ,AH6ROKDEOWF5LFGRK4GWLYNSO6YQ,AGWSJPW7AT2OTWNRZGKCMRT4TPYA,AFX3S2XJA42O4HP6JF2F2MM5XGFA,AHZJIQSIZULMCKUVKKUV7WG5PEKA,AGSOOGPVVNTJXHSJK7FBA7ZJHIHQ,AE5BCR4FI23IPEGD3ZSDWOGO4ALQ,AGJ64A22CHS6NGAE6LD7G7PHCYKQ</t>
        </is>
      </c>
      <c r="K743" s="35" t="inlineStr">
        <is>
          <t>Dipu,Kayumuddin,Ankit salunke AS,Ramachandran Ravi,Nekitha V,Sumit G.,Netaji,Raymol</t>
        </is>
      </c>
      <c r="L743" s="35" t="inlineStr">
        <is>
          <t>R3S29FN21O2CMZ,R11MO8HH0GUD1M,R3TQJKN7EJKGXO,R1TC8NPQAQ5J3C,R1PFTUO42S9ALO,R3GFV68WKN08V3,R2Y75UNA9CGD8E,RV7AO8FJ14RY7</t>
        </is>
      </c>
      <c r="M743" s="35" t="inlineStr">
        <is>
          <t>Very easy to use,Easy to use .,Best calculator for CA students,good performanace,Nice,Best,Very nice and steardy,Good product</t>
        </is>
      </c>
      <c r="N743" s="35" t="inlineStr">
        <is>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is>
      </c>
      <c r="O743" s="35" t="inlineStr">
        <is>
          <t>https://m.media-amazon.com/images/I/41cRLg+wdIL._SY300_SX300_.jpg</t>
        </is>
      </c>
      <c r="P743" s="35" t="inlineStr">
        <is>
          <t>https://www.amazon.in/Casio-MJ-12D-Desktop-Calculator-Grey/dp/B0752LL57V/ref=sr_1_168?qid=1672903002&amp;s=computers&amp;sr=1-168</t>
        </is>
      </c>
    </row>
    <row r="744">
      <c r="A744" s="33" t="inlineStr">
        <is>
          <t>B08K4PSZ3V</t>
        </is>
      </c>
      <c r="B744" s="33" t="inlineStr">
        <is>
          <t>Tukzer Capacitive Stylus Pen for Touch Screens Devices, Fine Point, Lightweight Metal Body with Magnetism Cover Cap for Smartphones/Tablets/iPad/iPad Pro/iPhone (Grey)</t>
        </is>
      </c>
      <c r="C744" s="33" t="inlineStr">
        <is>
          <t>Electronics|Mobiles&amp;Accessories|MobileAccessories|StylusPens</t>
        </is>
      </c>
      <c r="D744" s="34" t="n">
        <v>349</v>
      </c>
      <c r="E744" s="34" t="n">
        <v>999</v>
      </c>
      <c r="F744" s="33" t="n">
        <v>65</v>
      </c>
      <c r="G744" s="34" t="n">
        <v>3.8</v>
      </c>
      <c r="H744" s="34" t="n">
        <v>16557</v>
      </c>
      <c r="I744" s="33"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is>
      </c>
      <c r="J744" s="33" t="inlineStr">
        <is>
          <t>AG2WVO7W7ODQCKIFZ4EEIQSC5Y7A,AFDCDOCRT7PK5OZCUBZJ3WGXQC5A,AGY5MU7BF5S7NZ7H6FDZC7BM7PAA,AHVGSKRUJAMOKHD3LI46BE322UDQ,AG4OAYEMGQAZIBMSV7SJPYDXICXA,AH22BJULNDXPJPJ5NZEBHQRAUS7A,AHF3ANMCWYYADVLTRUTKK43XXLPQ,AFH7NASUMH66QSOAFC3OEXCF5LNQ</t>
        </is>
      </c>
      <c r="K744" s="33" t="inlineStr">
        <is>
          <t>Sneha Suyal,Maheswaran,Vamsi Mohan,CK,arya,Nisha,CSK_OFFICIAL,hiba</t>
        </is>
      </c>
      <c r="L744" s="33" t="inlineStr">
        <is>
          <t>R2FRXL54AFATWQ,ROBDUAJXECNYM,R6GD9MATBBC0,RGKPT6A78DSX2,R7UCUG9Q2AOY9,RWC4G90JFDFX5,RCDQUPWVIM6NN,R25MFNHA3G4KVK</t>
        </is>
      </c>
      <c r="M744" s="33" t="inlineStr">
        <is>
          <t>Only affordable Stylus that works with Apple,Product is good, but Spare disk is missing for me.,Best deal for this price,Good but improvement needed,Average, better option are available,very fast and smooth work,Precision &amp; speedy,Amazing</t>
        </is>
      </c>
      <c r="N744" s="33"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O744" s="33" t="inlineStr">
        <is>
          <t>https://m.media-amazon.com/images/W/WEBP_402378-T1/images/I/31bKIZtFGWL._SX300_SY300_QL70_FMwebp_.jpg</t>
        </is>
      </c>
      <c r="P744" s="33" t="inlineStr">
        <is>
          <t>https://www.amazon.in/Tukzer-Capacitive-Lightweight-Magnetism-Smartphones/dp/B08K4PSZ3V/ref=sr_1_169?qid=1672903004&amp;s=computers&amp;sr=1-169</t>
        </is>
      </c>
    </row>
    <row r="745">
      <c r="A745" s="35" t="inlineStr">
        <is>
          <t>B09Z28BQZT</t>
        </is>
      </c>
      <c r="B745" s="35" t="inlineStr">
        <is>
          <t>Amazon Basics Multipurpose Foldable Laptop Table with Cup Holder, Brown</t>
        </is>
      </c>
      <c r="C745" s="35" t="inlineStr">
        <is>
          <t>Computers&amp;Accessories|Accessories&amp;Peripherals|LaptopAccessories|Lapdesks</t>
        </is>
      </c>
      <c r="D745" s="36" t="n">
        <v>599</v>
      </c>
      <c r="E745" s="36" t="n">
        <v>3999</v>
      </c>
      <c r="F745" s="35" t="n">
        <v>85</v>
      </c>
      <c r="G745" s="36" t="n">
        <v>3.9</v>
      </c>
      <c r="H745" s="36" t="n">
        <v>1087</v>
      </c>
      <c r="I745" s="35" t="inlineStr">
        <is>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is>
      </c>
      <c r="J745" s="35" t="inlineStr">
        <is>
          <t>AFJXIJRSFMMNTYMOGJK7EE5XNRAA,AHPNKUIAW65N46LJ65KLE62O2ELQ,AEY3K25JLSHVO6HLN6ADH62FJXMQ,AGX4D4PROUQBRLWAC6L2I7UQSC4A,AGI5GQ6NFKL5BOZABRAH3KIS5C7A,AGTBOVMYG7TUOXA2KTDKPHKVOUIQ,AF7NUNBNBZ2WXQ5QGBAVERSVWZYA,AGH73AG4ROQHA5BYSSFPWXK5NXVA</t>
        </is>
      </c>
      <c r="K745" s="35" t="inlineStr">
        <is>
          <t>Arun J,Sebonti Banerjee,srikar,Mayu,Neeraj joshi,Vinay Singh Kharayat,GP,Paromita</t>
        </is>
      </c>
      <c r="L745" s="35" t="inlineStr">
        <is>
          <t>R1IF6OX5EMCHRA,R11D9Q1R128JAS,RYHX3VX289G1,R19FHZ8XC2J59F,R30VMLL7S21LYI,R2SB7CBS0DFSTW,RQWYUTNJ2RA2L,R1TM8DUKLOEWBV</t>
        </is>
      </c>
      <c r="M745" s="35" t="inlineStr">
        <is>
          <t>Good product but little costly,Very sturdy and easy to handle and carry,Ok,Good one but not exactly like shown pictures,Good,good quality,Good quality product,Very strong but not stable at all</t>
        </is>
      </c>
      <c r="N745" s="35" t="inlineStr">
        <is>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is>
      </c>
      <c r="O745" s="35" t="inlineStr">
        <is>
          <t>https://m.media-amazon.com/images/I/315g5ipEPAL._SY300_SX300_QL70_FMwebp_.jpg</t>
        </is>
      </c>
      <c r="P745" s="35" t="inlineStr">
        <is>
          <t>https://www.amazon.in/Amazon-Basics-Multipurpose-Foldable-Laptop/dp/B09Z28BQZT/ref=sr_1_170?qid=1672903004&amp;s=computers&amp;sr=1-170</t>
        </is>
      </c>
    </row>
    <row r="746">
      <c r="A746" s="33" t="inlineStr">
        <is>
          <t>B094DQWV9B</t>
        </is>
      </c>
      <c r="B746" s="33" t="inlineStr">
        <is>
          <t>Kanget [2 Pack] Type C Female to USB A Male Charger | Charging Cable Adapter Converter compatible for iPhone 14, 13, 12,11 Pro Max/Mini/XR/XS/X/SE, Samsung S20 ultra/S21/S10/S8/S9/MacBook Pro iPad (Grey)</t>
        </is>
      </c>
      <c r="C746" s="33" t="inlineStr">
        <is>
          <t>Computers&amp;Accessories|Accessories&amp;Peripherals|Adapters|USBtoUSBAdapters</t>
        </is>
      </c>
      <c r="D746" s="34" t="n">
        <v>149</v>
      </c>
      <c r="E746" s="34" t="n">
        <v>399</v>
      </c>
      <c r="F746" s="33" t="n">
        <v>63</v>
      </c>
      <c r="G746" s="34" t="n">
        <v>4</v>
      </c>
      <c r="H746" s="34" t="n">
        <v>1540</v>
      </c>
      <c r="I746" s="33" t="inlineStr">
        <is>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is>
      </c>
      <c r="J746" s="33" t="inlineStr">
        <is>
          <t>AFA6YM4NTFRGHHKYN5U7HUYEVSUA,AEB3EVUTQCHIE3PGITWK72Q6EKTA,AENDMMCGUEYDYJTVD5GZ7VWYOALQ,AGYTNS7EN2WZ2WQGLKN74NA75PNA,AFXQSIUT7B2DVWYGONQGEGVMGFTA,AGBSRQCSUBTYN644BB4FVJBC6RCA,AGK2AGWUMBCU5TCFIZSFDJORZH5A,AG6DLOLZYH4E5ZATU7HOAK4REHSA</t>
        </is>
      </c>
      <c r="K746" s="33" t="inlineStr">
        <is>
          <t>Abhi_K,Amazon Customer,Swap,shivam,Abhinav Singh,Pulkit Bhardwaj,Minoy C Mathews,ADITYA SINGH</t>
        </is>
      </c>
      <c r="L746" s="33" t="inlineStr">
        <is>
          <t>R1QIWMR6C3F3U0,R1MSGOZTOMZE4B,R20OZCEE82GU0W,RMKY6FED1DV2L,R3BYJ1ULP499GK,R3G93XCNRW5ZRM,R2AKI7N239TKC6,R1QCWFZKUGG13I</t>
        </is>
      </c>
      <c r="M746" s="33" t="inlineStr">
        <is>
          <t>Good and does it’s work,Nice product working absolutely fine,Good,Good product,Value for Money,Okay overall,Value for money..,Good product for i phone users</t>
        </is>
      </c>
      <c r="N746" s="33" t="inlineStr">
        <is>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is>
      </c>
      <c r="O746" s="33" t="inlineStr">
        <is>
          <t>https://m.media-amazon.com/images/W/WEBP_402378-T2/images/I/51JIngdPfEL._SX300_SY300_QL70_FMwebp_.jpg</t>
        </is>
      </c>
      <c r="P746" s="33" t="inlineStr">
        <is>
          <t>https://www.amazon.in/Kanget-Female-Adapter-Standard-Interface/dp/B094DQWV9B/ref=sr_1_171?qid=1672903004&amp;s=computers&amp;sr=1-171</t>
        </is>
      </c>
    </row>
    <row r="747">
      <c r="A747" s="35" t="inlineStr">
        <is>
          <t>B0BBMPH39N</t>
        </is>
      </c>
      <c r="B747" s="35" t="inlineStr">
        <is>
          <t>Amazon Basics Magic Slate 8.5-inch LCD Writing Tablet with Stylus Pen, for Drawing, Playing, Noting by Kids &amp; Adults, Black</t>
        </is>
      </c>
      <c r="C747" s="35" t="inlineStr">
        <is>
          <t>Computers&amp;Accessories|Accessories&amp;Peripherals|Keyboards,Mice&amp;InputDevices|GraphicTablets</t>
        </is>
      </c>
      <c r="D747" s="36" t="n">
        <v>289</v>
      </c>
      <c r="E747" s="36" t="n">
        <v>999</v>
      </c>
      <c r="F747" s="35" t="n">
        <v>71</v>
      </c>
      <c r="G747" s="36" t="n">
        <v>4.1</v>
      </c>
      <c r="H747" s="36" t="n">
        <v>401</v>
      </c>
      <c r="I747" s="35" t="inlineStr">
        <is>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is>
      </c>
      <c r="J747" s="35" t="inlineStr">
        <is>
          <t>AEREPHGDEP7EUMBCNLBQ67GNJQMA,AHLOJPA3DIPNKLDZVAW5XBTCSA5Q,AEAEGYFLA2BDHDKFUFJYT535NYGA,AFAC52GQISXYJ5DL4YVQHXGSE4MA,AFHE2TI3W6OLWLYJHVQNAT3C5BUQ,AF3T7GA6HBAC7MHVNY3RBAHOEXJQ,AEOHQRCRMKHNGRQRBVRQJUV3UB3A,AHRD7JPBFXQ2S3VWIQRTIKHYK66Q</t>
        </is>
      </c>
      <c r="K747" s="35" t="inlineStr">
        <is>
          <t>Amazon Customer,Prince kumar,SK,Nishikanta Sahoo,Shivam,Amazon Customer,Piyush,Rafiya</t>
        </is>
      </c>
      <c r="L747" s="35" t="inlineStr">
        <is>
          <t>R37B1CGX8LWLNS,RUFFDMZAXAV0E,R1FUPYVQBR42LV,R283XBLNQ2SZ1E,REJ2BDZ46X1UX,R1I8OS16C2AHO1,R3JWC2LKUMZBD3,R1F3K6BW2IEZBJ</t>
        </is>
      </c>
      <c r="M747" s="35" t="inlineStr">
        <is>
          <t>I like to draw on it,Best  writing pad,Great for Noting or Doodling,Good to go,The pen is too flowy and the strokes are coming out a bit thick,Magic Slate 15-inch LCD Writing Tablet,The quality and build seems good so far.,Very useful product</t>
        </is>
      </c>
      <c r="N747" s="35" t="inlineStr">
        <is>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is>
      </c>
      <c r="O747" s="35" t="inlineStr">
        <is>
          <t>https://m.media-amazon.com/images/W/WEBP_402378-T1/images/I/31GrCGz9drL._SX300_SY300_QL70_FMwebp_.jpg</t>
        </is>
      </c>
      <c r="P747" s="35" t="inlineStr">
        <is>
          <t>https://www.amazon.in/Amazon-Basics-8-5-inch-Writing-Drawing/dp/B0BBMPH39N/ref=sr_1_173?qid=1672903004&amp;s=computers&amp;sr=1-173</t>
        </is>
      </c>
    </row>
    <row r="748">
      <c r="A748" s="33" t="inlineStr">
        <is>
          <t>B097JQ1J5G</t>
        </is>
      </c>
      <c r="B748" s="33" t="inlineStr">
        <is>
          <t>Zebronics ZEB-90HB USB Hub, 4 Ports, Pocket Sized, Plug &amp; Play, for Laptop &amp; Computers</t>
        </is>
      </c>
      <c r="C748" s="33" t="inlineStr">
        <is>
          <t>Computers&amp;Accessories|Accessories&amp;Peripherals|USBHubs</t>
        </is>
      </c>
      <c r="D748" s="34" t="n">
        <v>179</v>
      </c>
      <c r="E748" s="34" t="n">
        <v>499</v>
      </c>
      <c r="F748" s="33" t="n">
        <v>64</v>
      </c>
      <c r="G748" s="34" t="n">
        <v>3.4</v>
      </c>
      <c r="H748" s="34" t="n">
        <v>9385</v>
      </c>
      <c r="I748" s="33" t="inlineStr">
        <is>
          <t>4-Port USB 2.0 Hub. Cable length 50 cm|Useful for Laptops, PC &amp; Computers, Mac book|Pocket Sized, Easy to Carry|Plug &amp; Play</t>
        </is>
      </c>
      <c r="J748" s="33" t="inlineStr">
        <is>
          <t>AGDY4LIW3A477KFMINSUKYRMSK7Q,AHX6FDK45XLTIXMOCTEJLIVTHJDQ,AH7QP5VH5777BLVSP5M6KE2IEOWA,AG3B6VHXNSP3NV4QKN6S2UYW3IHA,AGK67PKY5YNSHMUNIPVHWPQKPBLA,AH75SNR4HB6LTEAQRARKQV4PGRJQ,AGCF4OSJR3ZAIS426KF77KR7N52Q,AESIFL6Q25WEMARTHLWMLOCS7ALQ</t>
        </is>
      </c>
      <c r="K748" s="33" t="inlineStr">
        <is>
          <t>Dilip Kumar,Aakash Purohit,ÂRUN MOHAN,Charan Kumar Shetty,zaineb,Nalin,Priyanka,Amazon Customer</t>
        </is>
      </c>
      <c r="L748" s="33" t="inlineStr">
        <is>
          <t>R2OTWTVJ7UBDIL,R3I2UK18RSKIIX,R3F9R8G9YHTF6,R2KV2L7KD9GGXJ,R3HJSJJMUWOH8Y,ROTCPLKO6UKDA,R3QONJCF8NKEWD,R1FEIDBQF2KF9N</t>
        </is>
      </c>
      <c r="M748" s="33" t="inlineStr">
        <is>
          <t>Average usb hub,Inferior quality goods,its CHEAP,Built in quality is low,Ok,Finish is not very good,Recieved damage piece,Packaging was damaged and is not new piece</t>
        </is>
      </c>
      <c r="N748" s="33" t="inlineStr">
        <is>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is>
      </c>
      <c r="O748" s="33" t="inlineStr">
        <is>
          <t>https://m.media-amazon.com/images/I/31oMWLNvoVS._SY300_SX300_QL70_FMwebp_.jpg</t>
        </is>
      </c>
      <c r="P748" s="33" t="inlineStr">
        <is>
          <t>https://www.amazon.in/Zebronics-ZEB-90HB-Pocket-Laptop-Computers/dp/B097JQ1J5G/ref=sr_1_174?qid=1672903004&amp;s=computers&amp;sr=1-174</t>
        </is>
      </c>
    </row>
    <row r="749">
      <c r="A749" s="35" t="inlineStr">
        <is>
          <t>B07YY1BY5B</t>
        </is>
      </c>
      <c r="B749" s="35" t="inlineStr">
        <is>
          <t>Noise ColorFit Pro 2 Full Touch Control Smart Watch with 35g Weight &amp; Upgraded LCD Display,IP68 Waterproof,Heart Rate Monitor,Sleep &amp; Step Tracker,Call &amp; Message Alerts &amp; Long Battery Life (Jet Black)</t>
        </is>
      </c>
      <c r="C749" s="35" t="inlineStr">
        <is>
          <t>Electronics|WearableTechnology|SmartWatches</t>
        </is>
      </c>
      <c r="D749" s="36" t="n">
        <v>1499</v>
      </c>
      <c r="E749" s="36" t="n">
        <v>4999</v>
      </c>
      <c r="F749" s="35" t="n">
        <v>70</v>
      </c>
      <c r="G749" s="36" t="n">
        <v>4</v>
      </c>
      <c r="H749" s="36" t="n">
        <v>92588</v>
      </c>
      <c r="I749" s="35" t="inlineStr">
        <is>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is>
      </c>
      <c r="J749" s="35" t="inlineStr">
        <is>
          <t>AE3XH7AL52IBMYH77L5KO4DGTCDA,AHZHIHTLOMIHI5DFCYLT2ZIBMUCA,AEFZB452E6G2IGBYI3RXU7C5QGTA,AE56M2JBQC5JI3MSRAM3VTYP36HA,AEEVA2YRT3OJQTU2U7EWDW7EKPPQ,AHDGC4HI43BOPM4AH4NOT4SJNL2Q,AHQLC5YA473NA4RJFGR33PYO5GGQ,AHRP5SYVMJGYNSHAWBCS6AKC5VEQ</t>
        </is>
      </c>
      <c r="K749" s="35" t="inlineStr">
        <is>
          <t>Vishal shah,Sameer,Joshilla P.,Sunil Govind Jawale,Pawan kumar,C.Rajeshkannan,Manisha tyagi,Wizzy</t>
        </is>
      </c>
      <c r="L749" s="35" t="inlineStr">
        <is>
          <t>R2IUZKZ2BFCQPB,RS3FCMS4SCQ6V,R1DKS4CX2ELE9L,R2O8KBZUC4EB8A,RNT0QZ6SRDN5V,R3H9YQ6S3H3GLL,R3W56W4AW11KW1,RPJ5DDRIN3STD</t>
        </is>
      </c>
      <c r="M749" s="35" t="inlineStr">
        <is>
          <t>nice product,Great watch,Ok ok,Nice 👍,Thik thak,Avarage,Smart watch,They can improve more</t>
        </is>
      </c>
      <c r="N749" s="35" t="inlineStr">
        <is>
          <t>I really like this product. Gifted to my sister, and she likes it,Great ⌚,Good product,Nice 👍,Thik hai,In this price range it's ok product,Color so nice..I loved it,Need some more features:(</t>
        </is>
      </c>
      <c r="O749" s="35" t="inlineStr">
        <is>
          <t>https://m.media-amazon.com/images/W/WEBP_402378-T2/images/I/41UD9vNsIjS._SX300_SY300_QL70_FMwebp_.jpg</t>
        </is>
      </c>
      <c r="P749" s="35" t="inlineStr">
        <is>
          <t>https://www.amazon.in/Noise-Colorfit-Pro-Touch-Control/dp/B07YY1BY5B/ref=sr_1_175?qid=1672903004&amp;s=computers&amp;sr=1-175</t>
        </is>
      </c>
    </row>
    <row r="750">
      <c r="A750" s="33" t="inlineStr">
        <is>
          <t>B08VRMK55F</t>
        </is>
      </c>
      <c r="B750" s="33" t="inlineStr">
        <is>
          <t>Zebronics Zeb Buds C2 in Ear Type C Wired Earphones with Mic, Braided 1.2 Metre Cable, Metallic Design, 10mm Drivers, in Line Mic &amp; Volume Controller (Blue)</t>
        </is>
      </c>
      <c r="C750" s="33" t="inlineStr">
        <is>
          <t>Electronics|Headphones,Earbuds&amp;Accessories|Headphones|In-Ear</t>
        </is>
      </c>
      <c r="D750" s="34" t="n">
        <v>399</v>
      </c>
      <c r="E750" s="34" t="n">
        <v>699</v>
      </c>
      <c r="F750" s="33" t="n">
        <v>43</v>
      </c>
      <c r="G750" s="34" t="n">
        <v>3.4</v>
      </c>
      <c r="H750" s="34" t="n">
        <v>3454</v>
      </c>
      <c r="I750" s="33" t="inlineStr">
        <is>
          <t>Metallic Design, Sturdy Built|Comfortable Fit|Extra Ear tips|Compatible with Phone, Tablet, Audio Devices with Type C Input Port</t>
        </is>
      </c>
      <c r="J750" s="33" t="inlineStr">
        <is>
          <t>AFSM3ANFFBHN7NCB3JYF4RZ7YQAQ,AE67ZNU72JW5PJQHCXBG7SZX63SQ,AEWHCRZOB4UBLIBAN2HJSXDEGPBQ,AEQNCSQJK3ZBHTJ7M2ID6FLUA2CA,AEFDI2YRIMBNCPVHEGTCZ3EEJJBQ,AGS3WLGMF7WWDCLGJSVULWUNPLFQ,AEF4AQOCIUBZ2YYY25OWVB42GTKQ,AFDU4WS7SYXWPP3Y7OSPKXRJUB4A</t>
        </is>
      </c>
      <c r="K750" s="33" t="inlineStr">
        <is>
          <t>aravind,AbdulKhader Mohammed,Mehul Pandya,Siva G,Arvind kumar,hariharan,Rhea,aveem ashfaq</t>
        </is>
      </c>
      <c r="L750" s="33" t="inlineStr">
        <is>
          <t>R14UKNZTUGMLYJ,R1W6GXERH9XYVJ,R2XFIAZAPHYP3B,R2NKYQY8W7X4HQ,R1JJLPIVVGYYVD,R34HN1WQOVXABP,R1CFS1H3NYJT22,R2LARKDVN5VEA6</t>
        </is>
      </c>
      <c r="M750" s="33" t="inlineStr">
        <is>
          <t>Dissapointed in the microphone,Overall Good product in budget,don't buy for calling purpose..,Gets the job done,Good,Value for money,One side stopped working in 2 months,Very average sounding earphones</t>
        </is>
      </c>
      <c r="N750" s="33" t="inlineStr">
        <is>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is>
      </c>
      <c r="O750" s="33" t="inlineStr">
        <is>
          <t>https://m.media-amazon.com/images/W/WEBP_402378-T1/images/I/313nBNJrT6L._SX300_SY300_QL70_FMwebp_.jpg</t>
        </is>
      </c>
      <c r="P750" s="33" t="inlineStr">
        <is>
          <t>https://www.amazon.in/Zeb-Buds-C2-Controller-Blue/dp/B08VRMK55F/ref=sr_1_176?qid=1672903004&amp;s=computers&amp;sr=1-176</t>
        </is>
      </c>
    </row>
    <row r="751">
      <c r="A751" s="35" t="inlineStr">
        <is>
          <t>B08CHZ3ZQ7</t>
        </is>
      </c>
      <c r="B751" s="35" t="inlineStr">
        <is>
          <t>Redgear A-15 Wired Gaming Mouse with Upto 6400 DPI, RGB &amp; Driver Customization for PC(Black)</t>
        </is>
      </c>
      <c r="C751" s="35" t="inlineStr">
        <is>
          <t>Computers&amp;Accessories|Accessories&amp;Peripherals|PCGamingPeripherals|GamingMice</t>
        </is>
      </c>
      <c r="D751" s="36" t="n">
        <v>599</v>
      </c>
      <c r="E751" s="36" t="n">
        <v>799</v>
      </c>
      <c r="F751" s="35" t="n">
        <v>25</v>
      </c>
      <c r="G751" s="36" t="n">
        <v>4.3</v>
      </c>
      <c r="H751" s="36" t="n">
        <v>15790</v>
      </c>
      <c r="I751" s="35" t="inlineStr">
        <is>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is>
      </c>
      <c r="J751" s="35" t="inlineStr">
        <is>
          <t>AFXRH6SHIJIG475VOAVT4QPDJHIQ,AFSUZQF66HKTKPWRUOGXQKZ6VAKQ,AFZVACGHIEIUWBF2UAWI2MU67LCA,AGFNZ473LGYCCHTA6CZKSUAYVN7Q,AFHK3ZGJ2YCZLGNZTHLEN6MVGCAA,AFF4CH4SPZXHDKB5BB25KUX22SBA,AH3NRXRMQGG7MFMMJK6V4WQJYO5Q,AFW7SE27ST3TM7KFAGQEORGOCQJQ</t>
        </is>
      </c>
      <c r="K751" s="35" t="inlineStr">
        <is>
          <t>Suraj Singh,Shashi p.,Anmol,Toseef Iqbal,Anjay mandal,Aniket,dadaso s.,anuragnaidu</t>
        </is>
      </c>
      <c r="L751" s="35" t="inlineStr">
        <is>
          <t>RU005HHB0U3FV,R2OH909YAN0NWP,R2QUS4TP2AQD7Y,R11IIB56J49ZMK,R27X20M16J5I2V,R3LJECTJJCPCMA,R1VLU5EP1LPYG5,R3N7Q2Z3RUDS01</t>
        </is>
      </c>
      <c r="M751" s="35" t="inlineStr">
        <is>
          <t>Very good mouse Under 500,pretty good gaming mouse,very good in this budget,Really comfortable,good mouse just plug and play,Good enough,Best budget gaming mouse,Too big too hold, but you will get around it.</t>
        </is>
      </c>
      <c r="N751" s="35" t="inlineStr">
        <is>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is>
      </c>
      <c r="O751" s="35" t="inlineStr">
        <is>
          <t>https://m.media-amazon.com/images/I/31luFfya0kL._SX300_SY300_QL70_FMwebp_.jpg</t>
        </is>
      </c>
      <c r="P751" s="35" t="inlineStr">
        <is>
          <t>https://www.amazon.in/Redgear-Gaming-Semi-Honeycomb-Windows-Gamers/dp/B08CHZ3ZQ7/ref=sr_1_177?qid=1672903004&amp;s=computers&amp;sr=1-177</t>
        </is>
      </c>
    </row>
    <row r="752">
      <c r="A752" s="33" t="inlineStr">
        <is>
          <t>B08SCCG9D4</t>
        </is>
      </c>
      <c r="B752" s="33" t="inlineStr">
        <is>
          <t>JBL Commercial CSLM20B Auxiliary Omnidirectional Lavalier Microphone with Battery for Content Creation, Voiceover/Dubbing, Recording (Black,Small)</t>
        </is>
      </c>
      <c r="C752" s="33" t="inlineStr">
        <is>
          <t>Computers&amp;Accessories|Accessories&amp;Peripherals|Audio&amp;VideoAccessories|PCMicrophones</t>
        </is>
      </c>
      <c r="D752" s="34" t="n">
        <v>949</v>
      </c>
      <c r="E752" s="34" t="n">
        <v>2000</v>
      </c>
      <c r="F752" s="33" t="n">
        <v>53</v>
      </c>
      <c r="G752" s="34" t="n">
        <v>3.9</v>
      </c>
      <c r="H752" s="34" t="n">
        <v>14969</v>
      </c>
      <c r="I752" s="33" t="inlineStr">
        <is>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is>
      </c>
      <c r="J752" s="33" t="inlineStr">
        <is>
          <t>AFROXVCIF6PZXFXLS7DLTPT2CGCQ,AHA4ODJMDNBNUVEUSICIV66LIJDA,AECLUTC5AZMCISU3ZNO6J5POEQQQ,AFN6GFJ6JSQR5IEIT4Y34BNEZAYA,AEBPHDTDFUCW7HI35KWQYFX46I6A,AELTGGPWKKSTSM7K75CTYV6PIM5Q,AEB5GI6B4ZNBZUJQPXNXKQ5M776A,AHUPT5QRQ2NHQTMF6RUCZW6WBXXQ</t>
        </is>
      </c>
      <c r="K752" s="33" t="inlineStr">
        <is>
          <t>Ansh KaTariA,Saqlain Shaikh,Sardar V.,Rushikesh P.,Biman,Kumar ravi,Avinash kr pandey,pankaj kamble</t>
        </is>
      </c>
      <c r="L752" s="33" t="inlineStr">
        <is>
          <t>R20M6JOASW88SS,RPM4RV2MQNNN0,R19KRP5SDTN2NL,R1HQBX8OVYYO7W,RQ9RWJZB21GNX,R26WA9NHSG09V,R1R02S6NW8I5BS,R3SFPV2D6N2S9Q</t>
        </is>
      </c>
      <c r="M752" s="33" t="inlineStr">
        <is>
          <t>It's just good !,Good for WFH,Works according to needs,Great product for beginners,Good for beginners,Very nice product,Ambiance sound capture,JBL mic is best for Biginaers</t>
        </is>
      </c>
      <c r="N752" s="33" t="inlineStr">
        <is>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is>
      </c>
      <c r="O752" s="33" t="inlineStr">
        <is>
          <t>https://m.media-amazon.com/images/I/41U9-x0JGPL._SX300_SY300_QL70_FMwebp_.jpg</t>
        </is>
      </c>
      <c r="P752" s="33" t="inlineStr">
        <is>
          <t>https://www.amazon.in/JBL-Commercial-Omnidirectional-Microphone-Recording/dp/B08SCCG9D4/ref=sr_1_179?qid=1672903004&amp;s=computers&amp;sr=1-179</t>
        </is>
      </c>
    </row>
    <row r="753">
      <c r="A753" s="35" t="inlineStr">
        <is>
          <t>B0972BQ2RS</t>
        </is>
      </c>
      <c r="B753" s="35" t="inlineStr">
        <is>
          <t>Fire-Boltt India's No 1 Smartwatch Brand Ring Bluetooth Calling with SpO2 &amp; 1.7” Metal Body with Blood Oxygen Monitoring, Continuous Heart Rate, Full Touch &amp; Multiple Watch Faces</t>
        </is>
      </c>
      <c r="C753" s="35" t="inlineStr">
        <is>
          <t>Electronics|WearableTechnology|SmartWatches</t>
        </is>
      </c>
      <c r="D753" s="36" t="n">
        <v>2499</v>
      </c>
      <c r="E753" s="36" t="n">
        <v>9999</v>
      </c>
      <c r="F753" s="35" t="n">
        <v>75</v>
      </c>
      <c r="G753" s="36" t="n">
        <v>4.1</v>
      </c>
      <c r="H753" s="36" t="n">
        <v>42139</v>
      </c>
      <c r="I753" s="35" t="inlineStr">
        <is>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is>
      </c>
      <c r="J753" s="35" t="inlineStr">
        <is>
          <t>AFUGDQG5WBWBZJE2NX2OICO3UFWA,AHFRVHCEDFHQ4PRJLJHZKNRN34KQ,AHZDDRQIN5ABLJXSOK7EZI2GZHYA,AHCN532M27HWIMZYEX5JVUYXR5EQ,AF6LU7CXBGSR5KKHAJVN2PSESNDA,AG2MRGYFBXUEYGEMBLUJC3F74LJQ,AFF5WUW7WRVIFAPDQNHER4FCQFAA,AERZ4XMT3P4TPSFNUYQ4AKUC6S6A</t>
        </is>
      </c>
      <c r="K753" s="35" t="inlineStr">
        <is>
          <t>Rajesh Panchanathan,Ravikumar_Mani_INDIA,SATYAM STORES,Deepak Vincent,Ranjith,Surya,chetan J,Nisarg R.</t>
        </is>
      </c>
      <c r="L753" s="35" t="inlineStr">
        <is>
          <t>R2WBBSKN8SRWUM,R1OG8IBJAU5BIT,R1QPUP4Q0343RD,RO0RSJKPHXH1A,R1B9XZHVQ5HH89,R329DLXLSGR4NS,R18BCRG4WYODGG,R3U7XXGC3DE0IB</t>
        </is>
      </c>
      <c r="M753" s="35" t="inlineStr">
        <is>
          <t>Overall Watch Review,Descent  looking, perfect working smart watch,There is a bit of snag in wake up mode,Battery is not good only one day it will come,Beginner friendly apple clone watch,elegant look,You can go for it!!,Nice product but the touchscreen and app could have been better</t>
        </is>
      </c>
      <c r="N753" s="35" t="inlineStr">
        <is>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is>
      </c>
      <c r="O753" s="35" t="inlineStr">
        <is>
          <t>https://m.media-amazon.com/images/W/WEBP_402378-T1/images/I/41P+nvE9FYL._SY300_SX300_.jpg</t>
        </is>
      </c>
      <c r="P753" s="35" t="inlineStr">
        <is>
          <t>https://www.amazon.in/Fire-Boltt-Smartwatch-Monitoring-Continuous-BSW005/dp/B0972BQ2RS/ref=sr_1_180?qid=1672903004&amp;s=computers&amp;sr=1-180</t>
        </is>
      </c>
    </row>
    <row r="754">
      <c r="A754" s="33" t="inlineStr">
        <is>
          <t>B00ZRBWPA0</t>
        </is>
      </c>
      <c r="B754" s="33" t="inlineStr">
        <is>
          <t>Eveready Red 1012 AAA Batteries - Pack of 10</t>
        </is>
      </c>
      <c r="C754" s="33" t="inlineStr">
        <is>
          <t>Electronics|GeneralPurposeBatteries&amp;BatteryChargers|DisposableBatteries</t>
        </is>
      </c>
      <c r="D754" s="34" t="n">
        <v>159</v>
      </c>
      <c r="E754" s="34" t="n">
        <v>180</v>
      </c>
      <c r="F754" s="33" t="n">
        <v>12</v>
      </c>
      <c r="G754" s="34" t="n">
        <v>4.3</v>
      </c>
      <c r="H754" s="34" t="n">
        <v>989</v>
      </c>
      <c r="I754" s="33" t="inlineStr">
        <is>
          <t>Think Battery - Think Eveready - Eveready Red 1012 AAA batteries are the No. 1 choice to Power your devices|Trusted by Millions - dependable performance from India's No. 1 Battery Brand</t>
        </is>
      </c>
      <c r="J754" s="33" t="inlineStr">
        <is>
          <t>AGY65IJP7XREWO3GUDT46474CYKA,AGU43SQ6PXZIL5F5RIBYVGP2JK2A,AESMLM2YPJKZK3XTTYJZFFK4VVSA,AFQO5BOLBEYCCQ2IQ2KCB3FWX25Q,AF3N7NRJHQ6Z5XZXU4HXESU2YXGA,AHL6VKPMWQ4A35OHVFRCPPBBEJMA,AG3YSO4JPZO3L6K2RWYUN5WXRDKA,AEMVESKWHANTAIVYKLAW7JYH4YYA</t>
        </is>
      </c>
      <c r="K754" s="33" t="inlineStr">
        <is>
          <t>Amazon Customer,Cijo George,Mallikarjuna Ukkadala,Maniarasan,Dhruv Shah,suraj gurav,Kavita mahajan,Dharmendra Singh</t>
        </is>
      </c>
      <c r="L754" s="33" t="inlineStr">
        <is>
          <t>R1VCGAPSS4LWYQ,R3DS8EL4VV5LS6,R28MH1Y6O92EOP,R2LSJ2G7AP9NOB,R1PQZNZQJTBMBQ,RWTE7DKXWTMG4,R28PL0MBBIPZ4K,RB89710Z7M8OV</t>
        </is>
      </c>
      <c r="M754" s="33" t="inlineStr">
        <is>
          <t>Nice .,very good batteries received,Longtevity,Good product, Good seller,Reasonable pricing,I liked the package and product is very good,Good,Value for money</t>
        </is>
      </c>
      <c r="N754" s="33" t="inlineStr">
        <is>
          <t>Nive,very good batteries received,Like,Good product, Good seller,Durable life,Great productAnd good packageNo damage,Good,Value for money. Delivered timely. Go for it.</t>
        </is>
      </c>
      <c r="O754" s="33" t="inlineStr">
        <is>
          <t>https://m.media-amazon.com/images/W/WEBP_402378-T2/images/I/517nCRsjYeL._SX300_SY300_QL70_FMwebp_.jpg</t>
        </is>
      </c>
      <c r="P754" s="33" t="inlineStr">
        <is>
          <t>https://www.amazon.in/Eveready-Alkaline-Batteries-1012-Battery/dp/B00ZRBWPA0/ref=sr_1_181?qid=1672903004&amp;s=computers&amp;sr=1-181</t>
        </is>
      </c>
    </row>
    <row r="755">
      <c r="A755" s="35" t="inlineStr">
        <is>
          <t>B0B2DD66GS</t>
        </is>
      </c>
      <c r="B755" s="35" t="inlineStr">
        <is>
          <t>SanDisk Extreme microSD UHS I Card 128GB for 4K Video on Smartphones,Action Cams 190MB/s Read,90MB/s Write</t>
        </is>
      </c>
      <c r="C755" s="35" t="inlineStr">
        <is>
          <t>Electronics|Accessories|MemoryCards|MicroSD</t>
        </is>
      </c>
      <c r="D755" s="36" t="n">
        <v>1329</v>
      </c>
      <c r="E755" s="36" t="n">
        <v>2900</v>
      </c>
      <c r="F755" s="35" t="n">
        <v>54</v>
      </c>
      <c r="G755" s="36" t="n">
        <v>4.5</v>
      </c>
      <c r="H755" s="36" t="n">
        <v>19624</v>
      </c>
      <c r="I755" s="35" t="inlineStr">
        <is>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is>
      </c>
      <c r="J755" s="35" t="inlineStr">
        <is>
          <t>AHITHYIQE2EATBE3LI6GU3HJSMLA,AEZJUJQB64NT76P5L7G2ESI3636A,AHYCLMEK6HTW32Y3U6V3MVCCEELA,AHN4U6CGBQDOWUPXFU7GFTTT4LPQ,AHEN3ERHEI5OYGDGM2BXEF7EH6EA,AFFX2TCBVY23U5UDFM3NTOPUSCFQ,AHHWMM74VFNSZX4JYLKWBTMNBYVA,AENJS6Z72CJBZ6HHPJE2422AE57Q</t>
        </is>
      </c>
      <c r="K755" s="35" t="inlineStr">
        <is>
          <t>Prasad,Prajwal Shetty,Venkataraam,Zubair muttoon,Subrata Murasing,Mintu kumar,Amazon Customer,Sameer Sam</t>
        </is>
      </c>
      <c r="L755" s="35" t="inlineStr">
        <is>
          <t>R1360ADBA61XQM,R1YCLZFS3H9P60,R159078GR81Y7Y,R31DBGRCUR5AST,ROVLXRDLVHM2,R16HXTV0DXLCCP,R106IUE0WPQTUA,R2FZPC9CVOXDZW</t>
        </is>
      </c>
      <c r="M755" s="35" t="inlineStr">
        <is>
          <t>Good quality product, Best suitable storage for 4k videos,Perfect for nintendo switch oled,Best in the segmet...,Expensive,Product Is Good,Good,The delivered one was 90Mbps write property,Nice Write Speed But Read Speed Is not that much is giv..Read Speed goes to 90mbps Write 80to90mbps</t>
        </is>
      </c>
      <c r="N755" s="35" t="inlineStr">
        <is>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is>
      </c>
      <c r="O755" s="35" t="inlineStr">
        <is>
          <t>https://m.media-amazon.com/images/I/41O4rjSlneL._SY300_SX300_QL70_FMwebp_.jpg</t>
        </is>
      </c>
      <c r="P755" s="35" t="inlineStr">
        <is>
          <t>https://www.amazon.in/SanDisk-Extreme-microSD-Smartphones-Action/dp/B0B2DD66GS/ref=sr_1_182?qid=1672903004&amp;s=computers&amp;sr=1-182</t>
        </is>
      </c>
    </row>
    <row r="756">
      <c r="A756" s="33" t="inlineStr">
        <is>
          <t>B09M869Z5V</t>
        </is>
      </c>
      <c r="B756" s="33" t="inlineStr">
        <is>
          <t>Portronics MPORT 31C 4-in-1 USB Hub (Type C to 4 USB-A Ports) with Fast Data Transfer</t>
        </is>
      </c>
      <c r="C756" s="33" t="inlineStr">
        <is>
          <t>Computers&amp;Accessories|Accessories&amp;Peripherals|USBHubs</t>
        </is>
      </c>
      <c r="D756" s="34" t="n">
        <v>570</v>
      </c>
      <c r="E756" s="34" t="n">
        <v>999</v>
      </c>
      <c r="F756" s="33" t="n">
        <v>43</v>
      </c>
      <c r="G756" s="34" t="n">
        <v>4.2</v>
      </c>
      <c r="H756" s="34" t="n">
        <v>3201</v>
      </c>
      <c r="I756" s="33" t="inlineStr">
        <is>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is>
      </c>
      <c r="J756" s="33" t="inlineStr">
        <is>
          <t>AG7L3FBDA2KLNZOZWS2XF7Y2GGRQ,AH6VYUL52LC2OCCRBHLSH6IH4B3A,AGD2RAVYCENEIWLBUNTSEHBJ73QA,AED4F4GBE3CHLH5VPHQFYBNTSZJA,AGNRMULABMTY7VTZAGRBYTQ2EMCQ,AFJGD6THKLQUOW46YHUM7RY2IPJQ,AE6GYV2V4MGT4VMFHJ2CDRWVYS5Q,AGF6BP7K7OUOWT5WN4AKZWW3UDLA</t>
        </is>
      </c>
      <c r="K756" s="33" t="inlineStr">
        <is>
          <t>A K Rai,Poojitha Subrahmanyam Naralasetti,Mugiwara,Arasu,Suraj M.,Vasudeva,Praveen Ramachandruni,Bhaskar Choudhuri</t>
        </is>
      </c>
      <c r="L756" s="33" t="inlineStr">
        <is>
          <t>R26P3IBAM6K3G2,R3CVDCIJEXR401,RD43FPKWA79MH,R1YKAB3FD4RLRW,R2U91VYOKF6LVK,R3V5G6EGGCQHO4,R1BB8COTPRTP6K,R18TEDAS6UADRD</t>
        </is>
      </c>
      <c r="M756" s="33" t="inlineStr">
        <is>
          <t>Value For Money But....,Compact and Budget friendly,Average,Nice product,Premium build but hoped it had more USB3.0,Decent product,Very useful for Mac users,Works fine with Macbook air M2</t>
        </is>
      </c>
      <c r="N756" s="33" t="inlineStr">
        <is>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is>
      </c>
      <c r="O756" s="33" t="inlineStr">
        <is>
          <t>https://m.media-amazon.com/images/I/21qdAZyu9xL._SX300_SY300_QL70_FMwebp_.jpg</t>
        </is>
      </c>
      <c r="P756" s="33" t="inlineStr">
        <is>
          <t>https://www.amazon.in/Portronics-MPORT-Type-Ports-Transfer/dp/B09M869Z5V/ref=sr_1_183?qid=1672903004&amp;s=computers&amp;sr=1-183</t>
        </is>
      </c>
    </row>
    <row r="757">
      <c r="A757" s="35" t="inlineStr">
        <is>
          <t>B07W6VWZ8C</t>
        </is>
      </c>
      <c r="B757" s="35" t="inlineStr">
        <is>
          <t>Infinity (JBL Fuze Pint, Wireless Ultra Portable Mini Speaker with Mic, Deep Bass, Dual Equalizer, Bluetooth 5.0 with Voice Assistant Support for Mobiles (Black)</t>
        </is>
      </c>
      <c r="C757" s="35" t="inlineStr">
        <is>
          <t>Electronics|HomeAudio|Speakers|OutdoorSpeakers</t>
        </is>
      </c>
      <c r="D757" s="36" t="n">
        <v>899</v>
      </c>
      <c r="E757" s="36" t="n">
        <v>1999</v>
      </c>
      <c r="F757" s="35" t="n">
        <v>55</v>
      </c>
      <c r="G757" s="36" t="n">
        <v>4.1</v>
      </c>
      <c r="H757" s="36" t="n">
        <v>30469</v>
      </c>
      <c r="I757" s="35" t="inlineStr">
        <is>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is>
      </c>
      <c r="J757" s="35" t="inlineStr">
        <is>
          <t>AHICRWO4RPGT5JZX5X62PHKEIOAA,AELSKKUTL4Y2Q3KU5GP2L33XVMYA,AF34EG2TFEJSS6JCF6KVYXWFVKMQ,AFNLHG3TWOKXCUUSVQRLFJUO4EQQ,AGRLV5DOERPIHD7M2T4BROBCH5BA,AGSKNL5Y5BXTBFEM26LRS26MC32A,AH5PHT6FNGEAWO5L6B7DQSYHZMFQ,AEEFS3FOUKDT4GU4ERN6AOCMHTFQ</t>
        </is>
      </c>
      <c r="K757" s="35" t="inlineStr">
        <is>
          <t>Vaibhav kumar,Raju Prasad,shinde Exports,PARIMAL KARMAKAR,Niranjana,Dhruvish,Ravikumar Govindaraju,Mayur Shetty</t>
        </is>
      </c>
      <c r="L757" s="35" t="inlineStr">
        <is>
          <t>RELVLPI29SFMO,R36OP1C03QSZ5Y,R2NSFR0LROJK0S,R3BBTJD6N50F7O,R3E5KUVXIJ4N3T,R36Q3E93BNHP9F,RG44LYJXRFLJJ,R4NG5TLAQ0WZR</t>
        </is>
      </c>
      <c r="M757" s="35" t="inlineStr">
        <is>
          <t>Best Speaker at low price,Good quality,Very small compared to price.,Pocket dynamite,Cute one,LOUD AND GOOD BLUETOOTH SPEAKER,Portable and good one,Superb yet portable speaker</t>
        </is>
      </c>
      <c r="N757" s="35" t="inlineStr">
        <is>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is>
      </c>
      <c r="O757" s="35" t="inlineStr">
        <is>
          <t>https://m.media-amazon.com/images/I/41Qf-pUQr9L._SX300_SY300_QL70_FMwebp_.jpg</t>
        </is>
      </c>
      <c r="P757" s="35" t="inlineStr">
        <is>
          <t>https://www.amazon.in/Infinity-Fuze-Pint-Portable-Wireless/dp/B07W6VWZ8C/ref=sr_1_184?qid=1672903004&amp;s=computers&amp;sr=1-184</t>
        </is>
      </c>
    </row>
    <row r="758">
      <c r="A758" s="33" t="inlineStr">
        <is>
          <t>B07Z1X6VFC</t>
        </is>
      </c>
      <c r="B758" s="33" t="inlineStr">
        <is>
          <t>AirCase Protective Laptop Bag Sleeve fits Upto 13.3" Laptop/ MacBook, Wrinkle Free, Padded, Waterproof Light Neoprene case Cover Pouch, for Men &amp; Women, Black- 6 Months Warranty</t>
        </is>
      </c>
      <c r="C758" s="33" t="inlineStr">
        <is>
          <t>Computers&amp;Accessories|Accessories&amp;Peripherals|LaptopAccessories|Bags&amp;Sleeves|LaptopSleeves&amp;Slipcases</t>
        </is>
      </c>
      <c r="D758" s="34" t="n">
        <v>449</v>
      </c>
      <c r="E758" s="34" t="n">
        <v>999</v>
      </c>
      <c r="F758" s="33" t="n">
        <v>55</v>
      </c>
      <c r="G758" s="34" t="n">
        <v>4.4</v>
      </c>
      <c r="H758" s="34" t="n">
        <v>9940</v>
      </c>
      <c r="I758" s="33"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is>
      </c>
      <c r="J758" s="33" t="inlineStr">
        <is>
          <t>AFOJ6DLJQNWRLJIVLU25OZILE6RA,AHWP57C3GNX5E32HHWT43GCSC4FQ,AHAKSS633XQSBDP63G7OCYEXPV2A,AG7IZHWLVWLGGYDRPI7FNFT5FTOA,AHQTUOLZMVDGHM233DHLOCIGDSYQ,AHBXADPUQXAIJI5XTHUKDWD3OQLA,AFT2P43UBSNDT2FIVCJGU5OXO4IQ,AFFDTA4C2KBZN6U2VLE3H4Q244QA</t>
        </is>
      </c>
      <c r="K758" s="33" t="inlineStr">
        <is>
          <t>Yesha Bhatt,Vedanth reddy,Mohit mishra,Ashutosh,Nishanth Daniel,SOLANKI LAKHMANBHAI NAJABHAI,Nitya,amazon user</t>
        </is>
      </c>
      <c r="L758" s="33" t="inlineStr">
        <is>
          <t>R1ECNC3Z6G8AI6,R13F6K3KB7TV8S,R1C6OIUE3XPQJM,R3LW2PWBJNEED5,RCECT6PI2SW9H,R22KQJAFOAG5S5,R16CC39OV5RVVM,RVMBP0ZUQJNKH</t>
        </is>
      </c>
      <c r="M758" s="33" t="inlineStr">
        <is>
          <t>Quality is worth the price!,Good for holding,Packaging was not good,good product,Good Product,Built quality of product is excellent,Best in quality &amp; look,BEST</t>
        </is>
      </c>
      <c r="N758" s="33" t="inlineStr">
        <is>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is>
      </c>
      <c r="O758" s="33" t="inlineStr">
        <is>
          <t>https://m.media-amazon.com/images/I/41GogihEYeL._SX300_SY300_QL70_FMwebp_.jpg</t>
        </is>
      </c>
      <c r="P758" s="33" t="inlineStr">
        <is>
          <t>https://www.amazon.in/AirCase-13-Inch-13-3-Inch-MacBook-Neoprene/dp/B07Z1X6VFC/ref=sr_1_185?qid=1672903004&amp;s=computers&amp;sr=1-185</t>
        </is>
      </c>
    </row>
    <row r="759">
      <c r="A759" s="35" t="inlineStr">
        <is>
          <t>B07YL54NVJ</t>
        </is>
      </c>
      <c r="B759" s="35" t="inlineStr">
        <is>
          <t>Brand Conquer 6 in 1 with OTG, SD Card Reader, USB Type C, USB 3.0 and Micro USB, for Memory Card | Portable Card Reader | Compatible with TF, SD, Micro SD, SDHC, SDXC, MMC, RS-MMC, Micro SDXC</t>
        </is>
      </c>
      <c r="C759" s="35" t="inlineStr">
        <is>
          <t>Computers&amp;Accessories|ExternalDevices&amp;DataStorage|ExternalMemoryCardReaders</t>
        </is>
      </c>
      <c r="D759" s="36" t="n">
        <v>549</v>
      </c>
      <c r="E759" s="36" t="n">
        <v>999</v>
      </c>
      <c r="F759" s="35" t="n">
        <v>45</v>
      </c>
      <c r="G759" s="36" t="n">
        <v>4.3</v>
      </c>
      <c r="H759" s="36" t="n">
        <v>7758</v>
      </c>
      <c r="I759" s="35" t="inlineStr">
        <is>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is>
      </c>
      <c r="J759" s="35" t="inlineStr">
        <is>
          <t>AHFX3A6IT3PFKH3WJU3BRCMOAOIA,AE57P6GZXORH2I7GELKYG4WF44EQ,AEYYJ5PIFRCXNHS2EJPMJUGTDEZQ,AFSUJDWQ273XNSVOHS2DODGGBVYQ,AGKQW7XWMS7MUWWL5OHMRKRJCIBQ,AHUIE3AFZ4L4DOWE6HF5XUXBWM7A,AHBJKJCUV3CH6774KEAQSRLKXU4A,AHCP3IJRF3CCTAK5LPCJSWLVMCGA</t>
        </is>
      </c>
      <c r="K759" s="35" t="inlineStr">
        <is>
          <t>SRI RAGAV,Sachin R.,Ritvik,Ebbie Thomas,Siva kumar,vishalkumar patil,Ayush kumar Prajapati,Ananda kumar</t>
        </is>
      </c>
      <c r="L759" s="35" t="inlineStr">
        <is>
          <t>R2WYKIWLGH956S,RK46ZE8SQLQTZ,R2K7BE9W9WKQ8R,R1JU5B0EE4G4ZV,R1H5ZT10PEDXJ6,R308SN93TO86XV,R30JYCY5VQ94Q1,R1KMZ68IN7744Q</t>
        </is>
      </c>
      <c r="M759" s="35" t="inlineStr">
        <is>
          <t>Worth Buying,It's a very good product at these price range go for it.,Camera SD card reader,A very handy gadget for transferring data between various devices,Product is good and working properly,Nice product,Reveewing after 3 weeks.,Use full product</t>
        </is>
      </c>
      <c r="N759" s="35" t="inlineStr">
        <is>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is>
      </c>
      <c r="O759" s="35" t="inlineStr">
        <is>
          <t>https://m.media-amazon.com/images/I/31R4HANvX2L._SY300_SX300_QL70_FMwebp_.jpg</t>
        </is>
      </c>
      <c r="P759" s="35" t="inlineStr">
        <is>
          <t>https://www.amazon.in/Brand-Conquer-Reader-Adapter-Portable/dp/B07YL54NVJ/ref=sr_1_186?qid=1672903004&amp;s=computers&amp;sr=1-186</t>
        </is>
      </c>
    </row>
    <row r="760">
      <c r="A760" s="33" t="inlineStr">
        <is>
          <t>B0759QMF85</t>
        </is>
      </c>
      <c r="B760" s="33" t="inlineStr">
        <is>
          <t>TP-Link AC750 Dual Band Wireless Cable Router, 4 10/100 LAN + 10/100 WAN Ports, Support Guest Network and Parental Control, 750Mbps Speed Wi-Fi, 3 Antennas (Archer C20) Blue, 2.4 GHz</t>
        </is>
      </c>
      <c r="C760" s="33" t="inlineStr">
        <is>
          <t>Computers&amp;Accessories|NetworkingDevices|Routers</t>
        </is>
      </c>
      <c r="D760" s="34" t="n">
        <v>1529</v>
      </c>
      <c r="E760" s="34" t="n">
        <v>2399</v>
      </c>
      <c r="F760" s="33" t="n">
        <v>36</v>
      </c>
      <c r="G760" s="34" t="n">
        <v>4.3</v>
      </c>
      <c r="H760" s="34" t="n">
        <v>68409</v>
      </c>
      <c r="I760" s="33" t="inlineStr">
        <is>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is>
      </c>
      <c r="J760" s="33" t="inlineStr">
        <is>
          <t>AEWV35IS77VEIX4T7GIMS7WUPLLA,AHJJPJEYJI7CTBSWRRMIU7GW3NAQ,AEQPYAO4245QP3GSNQPFDVAKHFRA,AHLUETN2P3TVLZUYVNMSIJ3GVVPA,AE52V2LIW4Z75F47TVPERNBRPXRA,AH3EONAK3BU7EWDYJGJEBJ54KRLQ,AEDS2VTTH5GACRGL2B5F7TLJULYQ,AGOY7AILHEVOJA6SPYYUQYIFVVKA</t>
        </is>
      </c>
      <c r="K760" s="33" t="inlineStr">
        <is>
          <t>Jagrat,Prince kumar,Uma Acharya,amitosh biswas,sundar,Amazon Customer,Amazon Customer,Nikhil Kulkarni</t>
        </is>
      </c>
      <c r="L760" s="33" t="inlineStr">
        <is>
          <t>R2BEEAB4R73028,RVYFHH68OOF4I,R1A2F19DLEHURS,R2AMJOZKUX3Y7Z,R1HTW1Z8CLVRAF,R2DMS9H5A7V306,R329AA8VGH4II1,R3S7L5IYOMYVDS</t>
        </is>
      </c>
      <c r="M760" s="33" t="inlineStr">
        <is>
          <t>Con = no bandwidth control,Setup is smooth and easy,Good coverage,as money as goods,The signal reach could be better,overall is ok,Product,Class product from TP-Link! A worthy investment.</t>
        </is>
      </c>
      <c r="N760" s="33" t="inlineStr">
        <is>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is>
      </c>
      <c r="O760" s="33" t="inlineStr">
        <is>
          <t>https://m.media-amazon.com/images/W/WEBP_402378-T1/images/I/41c7bJo7ooL._SX300_SY300_QL70_FMwebp_.jpg</t>
        </is>
      </c>
      <c r="P760" s="33" t="inlineStr">
        <is>
          <t>https://www.amazon.in/TP-Link-Archer-C20-Wireless-Router/dp/B0759QMF85/ref=sr_1_187?qid=1672903004&amp;s=computers&amp;sr=1-187</t>
        </is>
      </c>
    </row>
    <row r="761">
      <c r="A761" s="35" t="inlineStr">
        <is>
          <t>B00LM4X0KU</t>
        </is>
      </c>
      <c r="B761" s="35" t="inlineStr">
        <is>
          <t>Parker Quink Ink Bottle, Blue</t>
        </is>
      </c>
      <c r="C761" s="35" t="inlineStr">
        <is>
          <t>OfficeProducts|OfficePaperProducts|Paper|Stationery|Pens,Pencils&amp;WritingSupplies|Pens&amp;Refills|BottledInk</t>
        </is>
      </c>
      <c r="D761" s="36" t="n">
        <v>100</v>
      </c>
      <c r="E761" s="36" t="n">
        <v>100</v>
      </c>
      <c r="F761" s="35" t="n">
        <v>0</v>
      </c>
      <c r="G761" s="36" t="n">
        <v>4.3</v>
      </c>
      <c r="H761" s="36" t="n">
        <v>3095</v>
      </c>
      <c r="I761" s="35" t="inlineStr">
        <is>
          <t>Blue colour is washable in nature.|30ml Bottle|High quality ink</t>
        </is>
      </c>
      <c r="J761" s="35" t="inlineStr">
        <is>
          <t>AEWW4LJOVXD65UKE7QCBCHQZMG7A,AGVWB5YTQZC7GAIV4PCCOFF2U27A,AFUR2THG6BYV6IRA5JV6LBQNG2AA,AFSG5TXKKCLHBK3FABKJABBBUHEQ,AF2DOUVTY5LHTVWGGVE6YHW5KEGA,AFEX5OM5UOST6POIWTBW6TCEZ2YA,AFKZZOQ7J2SOXP3OHFBEDXNFINCQ,AFD6P5IRXY6KWXUW4H7X6ECRMSLA</t>
        </is>
      </c>
      <c r="K761" s="35" t="inlineStr">
        <is>
          <t>Kindle Customer,Aryan,pooja reddy,Amazon Customer,Meenakshi jasrotia,imamthulla,Anan,Sanjay Chavan</t>
        </is>
      </c>
      <c r="L761" s="35" t="inlineStr">
        <is>
          <t>R1T4TKPYU5EJCB,R1D38AX8G0RVNS,R1KHCRDEEREQG7,R396UL83OTSD8F,R3CY781PK5CB8A,RBCCWRI4IUHH5,R2K7JYQMGQ31YJ,R3P0GJ4V5HPF2M</t>
        </is>
      </c>
      <c r="M761" s="35" t="inlineStr">
        <is>
          <t>Clearly makes a difference,Good,Value for money,Good material,The ink of parker is very lite,Good,Good,Very good</t>
        </is>
      </c>
      <c r="N761" s="35" t="inlineStr">
        <is>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is>
      </c>
      <c r="O761" s="35" t="inlineStr">
        <is>
          <t>https://m.media-amazon.com/images/W/WEBP_402378-T1/images/I/4127NZ2xG6L._SX300_SY300_QL70_FMwebp_.jpg</t>
        </is>
      </c>
      <c r="P761" s="35" t="inlineStr">
        <is>
          <t>https://www.amazon.in/Parker-Quink-Ink-Bottle-Blue/dp/B00LM4X0KU/ref=sr_1_188?qid=1672903004&amp;s=computers&amp;sr=1-188</t>
        </is>
      </c>
    </row>
    <row r="762">
      <c r="A762" s="33" t="inlineStr">
        <is>
          <t>B08PFSZ7FH</t>
        </is>
      </c>
      <c r="B762" s="33" t="inlineStr">
        <is>
          <t>STRIFF Laptop Stand Adjustable Laptop Computer Stand Multi-Angle Stand Phone Stand Portable Foldable Laptop Riser Notebook Holder Stand Compatible for 9 to 15.6” Laptops Black(Black)</t>
        </is>
      </c>
      <c r="C762" s="33" t="inlineStr">
        <is>
          <t>Computers&amp;Accessories|Accessories&amp;Peripherals|LaptopAccessories|NotebookComputerStands</t>
        </is>
      </c>
      <c r="D762" s="34" t="n">
        <v>299</v>
      </c>
      <c r="E762" s="34" t="n">
        <v>1499</v>
      </c>
      <c r="F762" s="33" t="n">
        <v>80</v>
      </c>
      <c r="G762" s="34" t="n">
        <v>4.2</v>
      </c>
      <c r="H762" s="34" t="n">
        <v>903</v>
      </c>
      <c r="I762" s="33" t="inlineStr">
        <is>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is>
      </c>
      <c r="J762" s="33" t="inlineStr">
        <is>
          <t>AEILGA3FG3TQAYO3EITLHUVI6MCA,AHINIWK2KZENSZSLBZWEDOZMNEBA,AHCOIX4FTZHKMCOH7TPK45D2KKDA,AHYFPG47CQW6OMLRJZSHPCQJXP2A,AEDE34W5WJGXECUXTOAKRHAOUGBQ,AEZW6T6MCZ36RCAVWYLROTAAACCQ,AFSNFNBATJC5YFJ3ML5STBT5A4KQ,AGUI6FOOCJNZ5DBLVZIZPGVHXQNQ</t>
        </is>
      </c>
      <c r="K762" s="33" t="inlineStr">
        <is>
          <t>Omar,Devesh,PsyShaank,Amazon Customer,logananil,Amazon Customer,Raven,n.sundar</t>
        </is>
      </c>
      <c r="L762" s="33" t="inlineStr">
        <is>
          <t>R1150W07XAD9VL,R3GGVC0WYVIRNV,R36CFZQPBAIJV8,R3T6U58L22D6SD,R39TOZVXSZ59VA,R2DHJONKVFGM3R,R1M7J8UDV9HJV9,RI4FDI27R40FR</t>
        </is>
      </c>
      <c r="M762" s="33" t="inlineStr">
        <is>
          <t>Decent quality product for the price,Nice product,Sturdy,Nice companion,Need for those who has neck pain working on Laptops,Laptop stand,Good quality,Good product</t>
        </is>
      </c>
      <c r="N762" s="33" t="inlineStr">
        <is>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is>
      </c>
      <c r="O762" s="33" t="inlineStr">
        <is>
          <t>https://m.media-amazon.com/images/I/51r+g8fFJsL._SX300_SY300_.jpg</t>
        </is>
      </c>
      <c r="P762" s="33" t="inlineStr">
        <is>
          <t>https://www.amazon.in/STRIFF-Adjustable-Computer-Multi-Angle-Compatible/dp/B08PFSZ7FH/ref=sr_1_189?qid=1672903004&amp;s=computers&amp;sr=1-189</t>
        </is>
      </c>
    </row>
    <row r="763">
      <c r="A763" s="35" t="inlineStr">
        <is>
          <t>B012MQS060</t>
        </is>
      </c>
      <c r="B763" s="35" t="inlineStr">
        <is>
          <t>Logitech MK215 Wireless Keyboard and Mouse Combo for Windows, 2.4 GHz Wireless, Compact Design, 2-Year Battery Life(Keyboard),5 Month Battery Life(Mouse) PC/Laptop- Black</t>
        </is>
      </c>
      <c r="C763" s="35" t="inlineStr">
        <is>
          <t>Computers&amp;Accessories|Accessories&amp;Peripherals|Keyboards,Mice&amp;InputDevices|Keyboard&amp;MouseSets</t>
        </is>
      </c>
      <c r="D763" s="36" t="n">
        <v>1295</v>
      </c>
      <c r="E763" s="36" t="n">
        <v>1795</v>
      </c>
      <c r="F763" s="35" t="n">
        <v>28</v>
      </c>
      <c r="G763" s="36" t="n">
        <v>4.1</v>
      </c>
      <c r="H763" s="36" t="n">
        <v>25771</v>
      </c>
      <c r="I763" s="35" t="inlineStr">
        <is>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is>
      </c>
      <c r="J763" s="35" t="inlineStr">
        <is>
          <t>AGH2D3JCXGY6SY5ZWKOIDELCLUQA,AFK54CUHW2VKQOGOWQD432GXJJJQ,AGWBDFED7HKRTXHFQFNGFDN32GFA,AGVIQIEZRWOFT45FVFJS532GJDEA,AGTM5VJF6YXWQ6RW4Q4OUT2OCX3Q,AFI5C2KZCUJSWZLUFDDRAPMFJPSQ,AF4FIRN7RPMBEFPQGRYS36ZJWW7Q,AF4ZFHPSSQQNBOH2HMEA7ONW5GBA</t>
        </is>
      </c>
      <c r="K763" s="35" t="inlineStr">
        <is>
          <t>Anirban Mukherjee,Arbaj Patel,Sheen Figeredo,Richard,Santosh,UMESH LAHORKAR,sirsa,Hemant</t>
        </is>
      </c>
      <c r="L763" s="35" t="inlineStr">
        <is>
          <t>R3VOHGBLWI7YD3,RHFB5XTT2UM3K,R2L7XKQS97BFMT,R2KF02T0Q3ZKXV,R3HDI961AWUXP3,R2W2JH4PRGQ6DD,R200U4666Y0M6S,RIGD9PRAW6OA7</t>
        </is>
      </c>
      <c r="M763" s="35" t="inlineStr">
        <is>
          <t>Early impression comparing MK215 with MK270  - bit underwhelmed,Lagging,It is working fine till now.,Does the job well,Excellent,Worth,To avoid lag, plug into USB port without neighboring connections,Good</t>
        </is>
      </c>
      <c r="N763" s="35" t="inlineStr">
        <is>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is>
      </c>
      <c r="O763" s="35" t="inlineStr">
        <is>
          <t>https://m.media-amazon.com/images/W/WEBP_402378-T2/images/I/31SAqKSRWyL._SX300_SY300_QL70_FMwebp_.jpg</t>
        </is>
      </c>
      <c r="P763" s="35" t="inlineStr">
        <is>
          <t>https://www.amazon.in/Logitech-MK215-Wireless-Keyboard-Mouse/dp/B012MQS060/ref=sr_1_190?qid=1672903004&amp;s=computers&amp;sr=1-190</t>
        </is>
      </c>
    </row>
    <row r="764">
      <c r="A764" s="33" t="inlineStr">
        <is>
          <t>B01MF8MB65</t>
        </is>
      </c>
      <c r="B764" s="33" t="inlineStr">
        <is>
          <t>boAt Bassheads 225 in Ear Wired Earphones with Mic(Blue)</t>
        </is>
      </c>
      <c r="C764" s="33" t="inlineStr">
        <is>
          <t>Electronics|Headphones,Earbuds&amp;Accessories|Headphones|In-Ear</t>
        </is>
      </c>
      <c r="D764" s="34" t="n">
        <v>699</v>
      </c>
      <c r="E764" s="34" t="n">
        <v>999</v>
      </c>
      <c r="F764" s="33" t="n">
        <v>30</v>
      </c>
      <c r="G764" s="34" t="n">
        <v>4.1</v>
      </c>
      <c r="H764" s="34" t="n">
        <v>273189</v>
      </c>
      <c r="I764" s="33" t="inlineStr">
        <is>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is>
      </c>
      <c r="J764" s="33" t="inlineStr">
        <is>
          <t>AEH4535UEBGBK4WIFIR5RHBM7AQA,AHBXCQFNVX4Y3DSDZYYDHORYLLSA,AEOLHHEMZIIF7EEUUV2R4TJB75UA,AFFAQFCCJ5DD22NG3VJQA3XPECXA,AHSUUCCXKIC7DV2MVAXINC3B4GOA,AF6562TF5CHMMJIIAO2TQPNYVMBQ,AGTQRL452KSW2S3HBDH75PIC4F2Q,AF6AJLI5BMDQ3ODA7AW3UMVU2X7A</t>
        </is>
      </c>
      <c r="K764" s="33" t="inlineStr">
        <is>
          <t>Arnav,Bharjil Deka,suraj.s,Shubham prashar,Kavi,vansh gurjar,nithin,Ritesh Negi</t>
        </is>
      </c>
      <c r="L764" s="33" t="inlineStr">
        <is>
          <t>R1MI8HNTIFTDYT,R1FAUB93NWC6U5,R1Y816Y6XQ56H1,R1PHO0AIE206X2,R1HFRZM6ZBIQP8,R22N6KOWY37W1C,R14L1X0OOX0LFP,RS4WBWB5R5HX3</t>
        </is>
      </c>
      <c r="M764" s="33" t="inlineStr">
        <is>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is>
      </c>
      <c r="N764" s="33" t="inlineStr">
        <is>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is>
      </c>
      <c r="O764" s="33" t="inlineStr">
        <is>
          <t>https://m.media-amazon.com/images/I/3101FmUqUOL._SX300_SY300_QL70_FMwebp_.jpg</t>
        </is>
      </c>
      <c r="P764" s="33" t="inlineStr">
        <is>
          <t>https://www.amazon.in/boAt-BassHeads-225-Special-Headphones/dp/B01MF8MB65/ref=sr_1_191?qid=1672903004&amp;s=computers&amp;sr=1-191</t>
        </is>
      </c>
    </row>
    <row r="765">
      <c r="A765" s="35" t="inlineStr">
        <is>
          <t>B00LHZWD0C</t>
        </is>
      </c>
      <c r="B765" s="35" t="inlineStr">
        <is>
          <t>Luxor 5 Subject Single Ruled Notebook - A4, 70 GSM, 300 pages</t>
        </is>
      </c>
      <c r="C765" s="35" t="inlineStr">
        <is>
          <t>OfficeProducts|OfficePaperProducts|Paper|Stationery|Notebooks,WritingPads&amp;Diaries|CompositionNotebooks</t>
        </is>
      </c>
      <c r="D765" s="36" t="n">
        <v>252</v>
      </c>
      <c r="E765" s="36" t="n">
        <v>315</v>
      </c>
      <c r="F765" s="35" t="n">
        <v>20</v>
      </c>
      <c r="G765" s="36" t="n">
        <v>4.5</v>
      </c>
      <c r="H765" s="36" t="n">
        <v>3785</v>
      </c>
      <c r="I765" s="35" t="inlineStr">
        <is>
          <t>Twin wiro binding|Paper color: White|Paper density: 70 gsm|No of pages 300</t>
        </is>
      </c>
      <c r="J765" s="35" t="inlineStr">
        <is>
          <t>AEAD2LHI2R3QVR3AQKOPB523SVUA,AGHZS375UQZ6XK6BYQCZ2YJ4TX6A,AE3EZWQC4YBZLYGELTAF4RPD4YVQ,AGHNTOZPHJSNZXAV6VXZ55QQS2VA,AE34CJ4WMOVB26TU5H42L74U5DGA,AEMLPNYNPF73NMFYHSSXRCYO2OGQ,AER43SPS7UTEVRDP7YPU3HTOQA3A,AHF2MPFWRSCS6OXUZ3D5W3C37CRA</t>
        </is>
      </c>
      <c r="K765" s="35" t="inlineStr">
        <is>
          <t>Aksa akhila,Subhadip,Kanna Keerthi,shopping User,Fauziya,Faisal Nasti,Mithun,@madmax810</t>
        </is>
      </c>
      <c r="L765" s="35" t="inlineStr">
        <is>
          <t>R1ERT7AXR5RE2,R1OBNL676FOQDS,R3FYTFWQDO4FYY,R2VQ9R0Y5A3Y9M,R88P3ETAAIQ4M,R2T4IOSJDUMW7R,R3U82K5ODIGUF6,R2H41QRZLGX98E</t>
        </is>
      </c>
      <c r="M765" s="35" t="inlineStr">
        <is>
          <t>Good note book,Five Star Product,Nothing,Not bad, decent buy,Amazing  quality,Good quality paper/binder/separator ( Value for money),Great for writing notes,One minus star is for one defective piece..</t>
        </is>
      </c>
      <c r="N765" s="35" t="inlineStr">
        <is>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is>
      </c>
      <c r="O765" s="35" t="inlineStr">
        <is>
          <t>https://m.media-amazon.com/images/W/WEBP_402378-T1/images/I/51mCZQzY6SL._SX300_SY300_QL70_FMwebp_.jpg</t>
        </is>
      </c>
      <c r="P765" s="35" t="inlineStr">
        <is>
          <t>https://www.amazon.in/Luxor-Subject-Single-Ruled-Notebook/dp/B00LHZWD0C/ref=sr_1_193?qid=1672903005&amp;s=computers&amp;sr=1-193</t>
        </is>
      </c>
    </row>
    <row r="766">
      <c r="A766" s="33" t="inlineStr">
        <is>
          <t>B08QDPB1SL</t>
        </is>
      </c>
      <c r="B766" s="33" t="inlineStr">
        <is>
          <t>Duracell Chhota Power AA Battery Set of 10 Pcs</t>
        </is>
      </c>
      <c r="C766" s="33" t="inlineStr">
        <is>
          <t>Electronics|GeneralPurposeBatteries&amp;BatteryChargers|DisposableBatteries</t>
        </is>
      </c>
      <c r="D766" s="34" t="n">
        <v>190</v>
      </c>
      <c r="E766" s="34" t="n">
        <v>220</v>
      </c>
      <c r="F766" s="33" t="n">
        <v>14</v>
      </c>
      <c r="G766" s="34" t="n">
        <v>4.4</v>
      </c>
      <c r="H766" s="34" t="n">
        <v>2866</v>
      </c>
      <c r="I766" s="33" t="inlineStr">
        <is>
          <t>Duracell AA Chota Power Batteries|Alkaline LR03/MN2400|Pack of 10</t>
        </is>
      </c>
      <c r="J766" s="33" t="inlineStr">
        <is>
          <t>AEEF4HG4M3I4C27OWPX5SSBESB6Q,AHNRF2HZSCFRQZBZLYECIAG4X7LA,AEBY7LSKMBHUL74SXGJDSRKKPGXA,AFZOAPDLJIFD3YE3HDLTHDSWUXNA,AGHKOJMPPR3ZWSYI7BCOFHNIDP4A,AEUXGDH7N7HYBKXCLX6ISS5XYIWA,AF2FJFSVMDNTOTK5VXW324KCENIQ,AG5S67BW7SOU7MZK7VGDTLCCCFWQ</t>
        </is>
      </c>
      <c r="K766" s="33" t="inlineStr">
        <is>
          <t>Annan,Sushmita Ghosh,Ananya,Jsivasankarreddy,Rohan Gupta,GIRISH BHATIA,Raju Thakur,satheesh</t>
        </is>
      </c>
      <c r="L766" s="33" t="inlineStr">
        <is>
          <t>R1S4YGGQJ3UWOL,R3VGJSGVVRKN24,R80WOLVHE45AG,R10XJXDKS199JT,R3I4CLISF0ZG1X,RJ7M5SZZI5210,R2Z63F1D26ZLCT,R2D4YWF3QBKU80</t>
        </is>
      </c>
      <c r="M766" s="33" t="inlineStr">
        <is>
          <t>Does not fit the Duracell label,Very appropriate &amp; long lasting cells,Uh should buy,Ok,Value for money,Great battery,Badhiya,Nice 👍</t>
        </is>
      </c>
      <c r="N766" s="33" t="inlineStr">
        <is>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is>
      </c>
      <c r="O766" s="33" t="inlineStr">
        <is>
          <t>https://m.media-amazon.com/images/W/WEBP_402378-T2/images/I/41hmoJUQTuL._SX300_SY300_QL70_FMwebp_.jpg</t>
        </is>
      </c>
      <c r="P766" s="33" t="inlineStr">
        <is>
          <t>https://www.amazon.in/Duracell-Chhota-Power-Battery-Set/dp/B08QDPB1SL/ref=sr_1_194?qid=1672903005&amp;s=computers&amp;sr=1-194</t>
        </is>
      </c>
    </row>
    <row r="767">
      <c r="A767" s="35" t="inlineStr">
        <is>
          <t>B07BRKK9JQ</t>
        </is>
      </c>
      <c r="B767" s="35" t="inlineStr">
        <is>
          <t>Zebronics Zeb-Transformer Gaming Keyboard and Mouse Combo (USB, Braided Cable)</t>
        </is>
      </c>
      <c r="C767" s="35" t="inlineStr">
        <is>
          <t>Computers&amp;Accessories|Accessories&amp;Peripherals|Keyboards,Mice&amp;InputDevices|Keyboard&amp;MouseSets</t>
        </is>
      </c>
      <c r="D767" s="36" t="n">
        <v>1299</v>
      </c>
      <c r="E767" s="36" t="n">
        <v>1599</v>
      </c>
      <c r="F767" s="35" t="n">
        <v>19</v>
      </c>
      <c r="G767" s="36" t="n">
        <v>4.3</v>
      </c>
      <c r="H767" s="36" t="n">
        <v>27223</v>
      </c>
      <c r="I767" s="35" t="inlineStr">
        <is>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is>
      </c>
      <c r="J767" s="35" t="inlineStr">
        <is>
          <t>AHEPPTU7YZ4YNMCKFBT5PG7W2CHQ,AG7URP5PKDSGZQUIBSSSVTQCYDBQ,AGVHA7GWJH65MLMZ6UEFQFPFEABA,AEZJ7W36ANQVE7DVQAVPDAMMK65Q,AGLLWVAI4Z22HEY37TBOWCHYNVMQ,AG4KCGZMX3RVD6WWOR4USWIW5P6Q,AHI7MAEVGKFALD52EV265L5ZZXTQ,AFGEKEI73SEGJGTUTZCS35U5UJXQ</t>
        </is>
      </c>
      <c r="K767" s="35" t="inlineStr">
        <is>
          <t>Kshanik Rajak,Gajanan,Tester,Shiva ji gupta,Rahul R.,Ronak,Anshul,Adarsh</t>
        </is>
      </c>
      <c r="L767" s="35" t="inlineStr">
        <is>
          <t>R1WLR0EBTL2IX6,R2B2JBTK9WXMZZ,R2WHZGSNHBX43O,R12HTO2PX060ZT,R3H313KLTQI8QQ,RQJXA2JEYSLSP,R1Z13D8JB8JB67,R1I9TU0BB63YQ</t>
        </is>
      </c>
      <c r="M767" s="35" t="inlineStr">
        <is>
          <t>Click-Bet,The alphabet doesn't light up,It is good but sometimes button got stuck and ruin your game,dont get your hopes too hight up,Good and superb but the RGB modes are less but good u can go for it,Itz mouse is so smout,Good,Cool looking</t>
        </is>
      </c>
      <c r="N767" s="35" t="inlineStr">
        <is>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is>
      </c>
      <c r="O767" s="35" t="inlineStr">
        <is>
          <t>https://m.media-amazon.com/images/W/WEBP_402378-T2/images/I/41KB80oxxfL._SX300_SY300_QL70_FMwebp_.jpg</t>
        </is>
      </c>
      <c r="P767" s="35" t="inlineStr">
        <is>
          <t>https://www.amazon.in/Zebronics-Transformer-Gaming-Multimedia-Keyboard/dp/B07BRKK9JQ/ref=sr_1_195?qid=1672903005&amp;s=computers&amp;sr=1-195</t>
        </is>
      </c>
    </row>
    <row r="768">
      <c r="A768" s="33" t="inlineStr">
        <is>
          <t>B01EZ0X3L8</t>
        </is>
      </c>
      <c r="B768" s="33" t="inlineStr">
        <is>
          <t>SanDisk Ultra 64 GB USB Pen Drives (SDDDC2-064G-I35, Black, Silver)</t>
        </is>
      </c>
      <c r="C768" s="33" t="inlineStr">
        <is>
          <t>Computers&amp;Accessories|ExternalDevices&amp;DataStorage|PenDrives</t>
        </is>
      </c>
      <c r="D768" s="34" t="n">
        <v>729</v>
      </c>
      <c r="E768" s="34" t="n">
        <v>1650</v>
      </c>
      <c r="F768" s="33" t="n">
        <v>56</v>
      </c>
      <c r="G768" s="34" t="n">
        <v>4.3</v>
      </c>
      <c r="H768" s="34" t="n">
        <v>82356</v>
      </c>
      <c r="I768" s="33" t="inlineStr">
        <is>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is>
      </c>
      <c r="J768" s="33" t="inlineStr">
        <is>
          <t>AFQ7SOVCXM34BZ7KEFEX7M4TPD7A,AHUPUQJ3RNQZH5SI7ZK5LWNDYXVA,AF2K32KCDE5FG35MDRCWU35PBIKA,AECWYSIVTNLIIS5A2JCCXVV65YEA,AFGRH4DRQCAFVZ32E2HCJV2FY2CQ,AG3VNAPINYOYAQVGDR7ZJ4YQMHRA,AFVCCE5SH4O6EKOUDLJNKCHQCEKQ,AHXGYVTMKDT7JUK4RJDJC7ISMPDQ</t>
        </is>
      </c>
      <c r="K768" s="33" t="inlineStr">
        <is>
          <t>Sanjeev Prasad,Sivanagasai,Karthikeyan,shruti,Harshada Rakhade,Prudhvi Rj,Neeraj Dubey,Praveen v</t>
        </is>
      </c>
      <c r="L768" s="33" t="inlineStr">
        <is>
          <t>R26QLWXRSR9RZS,R1JQYEGHAEV3LM,R6JXH6RLGD3NV,R30RWR4U1S29DD,R10QFC3QA5200V,R379I7FFI2OSHR,R3DQ86RMYHDHKS,R1YL8BCUH3Z6IN</t>
        </is>
      </c>
      <c r="M768" s="33" t="inlineStr">
        <is>
          <t>Average pendrive with mobile connectivity,2 in 1 type c and usb,Worth for money,Fine purchase,Great to store memories and notes,Nice,Value for Money.,Very good product</t>
        </is>
      </c>
      <c r="N768" s="33" t="inlineStr">
        <is>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is>
      </c>
      <c r="O768" s="33" t="inlineStr">
        <is>
          <t>https://m.media-amazon.com/images/I/315HWKLDHlL._SY300_SX300_QL70_FMwebp_.jpg</t>
        </is>
      </c>
      <c r="P768" s="33" t="inlineStr">
        <is>
          <t>https://www.amazon.in/SanDisk-Ultra-SDDDC2-064G-G46-Drives-Silver/dp/B01EZ0X3L8/ref=sr_1_196?qid=1672903005&amp;s=computers&amp;sr=1-196</t>
        </is>
      </c>
    </row>
    <row r="769">
      <c r="A769" s="35" t="inlineStr">
        <is>
          <t>B00LM4W1N2</t>
        </is>
      </c>
      <c r="B769" s="35" t="inlineStr">
        <is>
          <t>Parker Classic Gold Gold Trim Ball Pen</t>
        </is>
      </c>
      <c r="C769" s="35" t="inlineStr">
        <is>
          <t>OfficeProducts|OfficePaperProducts|Paper|Stationery|Pens,Pencils&amp;WritingSupplies|Pens&amp;Refills|RetractableBallpointPens</t>
        </is>
      </c>
      <c r="D769" s="36" t="n">
        <v>480</v>
      </c>
      <c r="E769" s="36" t="n">
        <v>600</v>
      </c>
      <c r="F769" s="35" t="n">
        <v>20</v>
      </c>
      <c r="G769" s="36" t="n">
        <v>4.3</v>
      </c>
      <c r="H769" s="36" t="n">
        <v>5719</v>
      </c>
      <c r="I769" s="35" t="inlineStr">
        <is>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is>
      </c>
      <c r="J769" s="35" t="inlineStr">
        <is>
          <t>AEWRRSZJ7PFNPLN3PDWMWQJ2UEIA,AHWNKLMNWM55LSYHST2D4QJHIPJQ,AEP3BU7PNOTWYZ2YZ2IGC2AFJ4UQ,AH5PCRPW73ATTHHWOOCLLOY27RTA,AHYRVZO75V7QCBX2UY42LN6TPVHA,AGMJH3UJPOVZAA7KCWUGWNBPOPDA,AFA6VUQZIGTFOXBWJQEN4TRPEYSQ,AEFBEFEQHITZHESCPA42U5N2Y7YQ</t>
        </is>
      </c>
      <c r="K769" s="35" t="inlineStr">
        <is>
          <t>Diksha Wankhede,Sam,Shafi Nagani,Unified Excellence LLP,Adarsh,SUJOY DAS,Nitin Kumar,Archana Mishra</t>
        </is>
      </c>
      <c r="L769" s="35" t="inlineStr">
        <is>
          <t>R18AG9M9HHC6RB,R3AQT2WK20V0JD,R10LMVOXP4TLSA,RBEWSTPDQYHFQ,R1G8K5ZMYOL0YS,R38235O5C7I4YE,R3861NUR0UF7SN,R2OM14SFAPVT51</t>
        </is>
      </c>
      <c r="M769" s="35" t="inlineStr">
        <is>
          <t>So good ,nice looking,Value for money and a nice product,Awesome Product,overrated,Really good,Good,It is very good 👍,Good</t>
        </is>
      </c>
      <c r="N769" s="35" t="inlineStr">
        <is>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is>
      </c>
      <c r="O769" s="35" t="inlineStr">
        <is>
          <t>https://m.media-amazon.com/images/I/41Ae67XZACL._SX300_SY300_QL70_FMwebp_.jpg</t>
        </is>
      </c>
      <c r="P769" s="35" t="inlineStr">
        <is>
          <t>https://www.amazon.in/Parker-Classic-Gold-Ball-Pen/dp/B00LM4W1N2/ref=sr_1_197?qid=1672903005&amp;s=computers&amp;sr=1-197</t>
        </is>
      </c>
    </row>
    <row r="770">
      <c r="A770" s="33" t="inlineStr">
        <is>
          <t>B0949SBKMP</t>
        </is>
      </c>
      <c r="B770" s="33" t="inlineStr">
        <is>
          <t>boAt Flash Edition Smart Watch with Activity Tracker, Multiple Sports Modes, 1.3" Screen, 170+ Watch Faces, Sleep Monitor, Gesture, Camera &amp; Music Control, IP68 &amp; 7 Days Battery Life(Lightning Black)</t>
        </is>
      </c>
      <c r="C770" s="33" t="inlineStr">
        <is>
          <t>Electronics|WearableTechnology|SmartWatches</t>
        </is>
      </c>
      <c r="D770" s="34" t="n">
        <v>1799</v>
      </c>
      <c r="E770" s="34" t="n">
        <v>6990</v>
      </c>
      <c r="F770" s="33" t="n">
        <v>74</v>
      </c>
      <c r="G770" s="34" t="n">
        <v>4</v>
      </c>
      <c r="H770" s="34" t="n">
        <v>26880</v>
      </c>
      <c r="I770" s="33"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J770" s="33" t="inlineStr">
        <is>
          <t>AES2J44MJ3FMUE6NIAJTOUQCQIWA,AHQ7LIIQZN6O7YA3EYZ7SV2RIYFQ,AH63HFCY2DBQCGPIVKPHXNHTA7WA,AFYA4YKSMUOYCP7QOKA4UULLVOVQ,AGBNZJLZPYRHG5ZBJ4XSL4ZIUUMQ,AFVC6JKNNPRKNPVSGTKTDVE6S7KA,AHYE26O7K6TJKC36JVCCCL27UJPA,AH6B3XKTUGRPKW7TPUVUY46L5WYQ</t>
        </is>
      </c>
      <c r="K770" s="33" t="inlineStr">
        <is>
          <t>Gojo Satoru,NOORUL RILWAN,hrithik,satyanarayana,Tanishq,Debasish Saha,Anu Manoj,Prasad</t>
        </is>
      </c>
      <c r="L770" s="33" t="inlineStr">
        <is>
          <t>R2HRFJXDH2U2QF,RBF3D3XXWV6MG,R35UVFYMTLRZXN,RAYDUICJELIOP,R37BU4XVJNNTLH,R8Q0FKDLJ9B8L,R38C74PL5UIY1Y,R211TH789OFH2F</t>
        </is>
      </c>
      <c r="M770" s="33" t="inlineStr">
        <is>
          <t>It's pretty decent,Friendly product,I love its design btw it's a descent watch .,Excellent👍💯,The Blue color is worst. BUY RED ONE,Design very good,Its worth it,Very nice</t>
        </is>
      </c>
      <c r="N770" s="33"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is>
      </c>
      <c r="O770" s="33" t="inlineStr">
        <is>
          <t>https://m.media-amazon.com/images/W/WEBP_402378-T2/images/I/416+IXsM9lL._SY300_SX300_.jpg</t>
        </is>
      </c>
      <c r="P770" s="33" t="inlineStr">
        <is>
          <t>https://www.amazon.in/boAt-Flash-Smartwatch-Resistance-Lightning/dp/B0949SBKMP/ref=sr_1_199?qid=1672903005&amp;s=computers&amp;sr=1-199</t>
        </is>
      </c>
    </row>
    <row r="771">
      <c r="A771" s="35" t="inlineStr">
        <is>
          <t>B08YD264ZS</t>
        </is>
      </c>
      <c r="B771" s="35" t="inlineStr">
        <is>
          <t>Tarkan Portable Folding Laptop Desk for Bed, Lapdesk with Handle, Drawer, Cup &amp; Mobile/Tablet Holder for Study, Eating, Work (Black)</t>
        </is>
      </c>
      <c r="C771" s="35" t="inlineStr">
        <is>
          <t>Computers&amp;Accessories|Accessories&amp;Peripherals|LaptopAccessories|Lapdesks</t>
        </is>
      </c>
      <c r="D771" s="36" t="n">
        <v>999</v>
      </c>
      <c r="E771" s="36" t="n">
        <v>2499</v>
      </c>
      <c r="F771" s="35" t="n">
        <v>60</v>
      </c>
      <c r="G771" s="36" t="n">
        <v>4.3</v>
      </c>
      <c r="H771" s="36" t="n">
        <v>1690</v>
      </c>
      <c r="I771" s="35" t="inlineStr">
        <is>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is>
      </c>
      <c r="J771" s="35" t="inlineStr">
        <is>
          <t>AHXVJ4RECEDVRCX2R7BYOMRO7KJQ,AEUNZGZ7IQFCJEFHU647HB57FC2Q,AEUWYI55HVW2GO4GRLWK4PWCTPLQ,AEDRDM7OTIWIAOWELAEAITODC4EA,AEDZ4OLR66LZO57XWMR6F43K736A,AEIXRXVWCR62IELG44BI5F7ZZUSQ,AFMCGE5U34NNKT2AGRY5TPX4OHKQ,AEFVX5GYQ6Y5MQSA25IP2FM2ZKTA</t>
        </is>
      </c>
      <c r="K771" s="35" t="inlineStr">
        <is>
          <t>Divya Sood,Athar,RINO,Purvesh,R Periyasamy,Amazon Customer,Deepti,A customer</t>
        </is>
      </c>
      <c r="L771" s="35" t="inlineStr">
        <is>
          <t>R236C7OLIIWMX1,R3PN1HMPH33439,RDW68UNQSWDHI,R36NXFD7X76116,RRXQSGPAF67RM,R1KNLZI3NA0IPB,R2KM3VBJ74IH5I,R1JE1EDZWAW8GG</t>
        </is>
      </c>
      <c r="M771" s="35" t="inlineStr">
        <is>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is>
      </c>
      <c r="N771" s="35" t="inlineStr">
        <is>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is>
      </c>
      <c r="O771" s="35" t="inlineStr">
        <is>
          <t>https://m.media-amazon.com/images/W/WEBP_402378-T2/images/I/512Lrv2A-pL._SX300_SY300_QL70_FMwebp_.jpg</t>
        </is>
      </c>
      <c r="P771" s="35" t="inlineStr">
        <is>
          <t>https://www.amazon.in/Tarkan-Portable-Folding-Laptop-Lapdesk/dp/B08YD264ZS/ref=sr_1_200?qid=1672903005&amp;s=computers&amp;sr=1-200</t>
        </is>
      </c>
    </row>
    <row r="772">
      <c r="A772" s="33" t="inlineStr">
        <is>
          <t>B094JNXNPV</t>
        </is>
      </c>
      <c r="B772" s="33" t="inlineStr">
        <is>
          <t>Ambrane Unbreakable 3 in 1 Fast Charging Braided Multipurpose Cable for Speaker with 2.1 A Speed - 1.25 meter, Black</t>
        </is>
      </c>
      <c r="C772" s="33" t="inlineStr">
        <is>
          <t>Computers&amp;Accessories|Accessories&amp;Peripherals|Cables&amp;Accessories|Cables|USBCables</t>
        </is>
      </c>
      <c r="D772" s="34" t="n">
        <v>299</v>
      </c>
      <c r="E772" s="34" t="n">
        <v>399</v>
      </c>
      <c r="F772" s="33" t="n">
        <v>25</v>
      </c>
      <c r="G772" s="34" t="n">
        <v>4</v>
      </c>
      <c r="H772" s="34" t="n">
        <v>2766</v>
      </c>
      <c r="I772" s="33"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J772" s="33" t="inlineStr">
        <is>
          <t>AFYR53OTBUX2RNAKUZHUJ4RFJJNQ,AHR735YWWYFTQI5VGEEYP3DZPB6Q,AEO5NTPVZBDP7EHO2NOJ3Q6QPN3A,AF7S5C6MJ7XPJ26E3U3Z5TIWHRMA,AGY65IJP7XREWO3GUDT46474CYKA,AE2E632GMYL5U2ESNXOX5UT5D34A,AFHE44JRHYO42EGIWNM2GC75ZIJA,AEMJJHRL3DAOOLBWHIDSFW56MJWQ</t>
        </is>
      </c>
      <c r="K772" s="33" t="inlineStr">
        <is>
          <t>Anand sarma,lokeshnist,C,SAI KIRAN,Amazon Customer,Jagdeesh singh,Kalpit Sultania,gopi</t>
        </is>
      </c>
      <c r="L772" s="33" t="inlineStr">
        <is>
          <t>R249YCZVKYR5XD,R1GHL3EYAQ4ZMT,R1M0NVGZXK8NGO,R3O3MTC9L2VAJ5,RS2B5ERC0SV1O,RY1GC09VYZQT8,R29MVX7H69YMY5,R2M6TTXAWRQT5G</t>
        </is>
      </c>
      <c r="M772" s="33" t="inlineStr">
        <is>
          <t>Ok cable,three pin with hybrid wire,Sturdy,Nice,Good.,So good,CarPlay Not supported,पैसा वसूल 🙂</t>
        </is>
      </c>
      <c r="N772" s="33"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O772" s="33" t="inlineStr">
        <is>
          <t>https://m.media-amazon.com/images/I/41GeM83DzzL._SX300_SY300_QL70_FMwebp_.jpg</t>
        </is>
      </c>
      <c r="P772" s="33" t="inlineStr">
        <is>
          <t>https://www.amazon.in/Ambrane-Unbreakable-Charging-Braided-Multipurpose/dp/B094JNXNPV/ref=sr_1_201?qid=1672903005&amp;s=computers&amp;sr=1-201</t>
        </is>
      </c>
    </row>
    <row r="773">
      <c r="A773" s="35" t="inlineStr">
        <is>
          <t>B00GZLB57U</t>
        </is>
      </c>
      <c r="B773" s="35" t="inlineStr">
        <is>
          <t>Quantum RJ45 Ethernet Patch Cable/LAN Router Cable with Heavy Duty Gold Plated Connectors Supports Hi-Speed Gigabit Upto 1000Mbps, Waterproof and Durable,1-Year Warranty-32.8 Feet (10 Meters)(White)</t>
        </is>
      </c>
      <c r="C773" s="35" t="inlineStr">
        <is>
          <t>Computers&amp;Accessories|Accessories&amp;Peripherals|Cables&amp;Accessories|Cables|EthernetCables</t>
        </is>
      </c>
      <c r="D773" s="36" t="n">
        <v>238</v>
      </c>
      <c r="E773" s="36" t="n">
        <v>699</v>
      </c>
      <c r="F773" s="35" t="n">
        <v>66</v>
      </c>
      <c r="G773" s="36" t="n">
        <v>4.4</v>
      </c>
      <c r="H773" s="36" t="n">
        <v>8372</v>
      </c>
      <c r="I773" s="35" t="inlineStr">
        <is>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is>
      </c>
      <c r="J773" s="35" t="inlineStr">
        <is>
          <t>AEMEBARDKUUI7MQSY2HXMC2DCT4A,AH36CGQ26U2XBH5AOGHYNKL5Q2OA,AFN2QOA5EGEBINN5RMANWEVQNMYA,AGLYWTUJ7XAWSKGMRXZEMUHNN3QA,AFRAZBKDRASUEHTVFD2LOQLK7DCQ,AEP7EC356VG6MRFKXMOMUB7P54XA,AH4QHKISYAAMVDYY7BKOAN2BNLAQ,AHKEJNX6BD23WELVKN25GORPR2NA</t>
        </is>
      </c>
      <c r="K773" s="35" t="inlineStr">
        <is>
          <t>Parenky Amaresha Adhikari,hiren panchal,Amol,Gs7,Anurag Dabas,Kumar Satyam,Nikhil Pramod,Buyer</t>
        </is>
      </c>
      <c r="L773" s="35" t="inlineStr">
        <is>
          <t>R1ORJ2TKW4MHLY,R1ENNLA4ML94UZ,R2BTEV9E0OA1I7,R2QYFQOWFQ5N9A,R1OFN67CO7XLBV,R3H8FPIBYNXMGC,R1723NE9TCCXVP,R2B8M2FRBIDGX9</t>
        </is>
      </c>
      <c r="M773" s="35" t="inlineStr">
        <is>
          <t>Good product,4 star overall,Good, nice worth it,Good cable,Good product,Reasonable price, good quality.,amazing,PERFECT!!</t>
        </is>
      </c>
      <c r="N773" s="35" t="inlineStr">
        <is>
          <t>Using since last  two weeks  .,Good,Good, nice, worth it, perfect,Does its job, the build quality of the wire is good nothing to complain about.,Good quality product works well.,Reasonable price, good quality.,wao wao super speed fast asf,</t>
        </is>
      </c>
      <c r="O773" s="35" t="inlineStr">
        <is>
          <t>https://m.media-amazon.com/images/W/WEBP_402378-T2/images/I/31AQqe9fbJL._SX300_SY300_QL70_FMwebp_.jpg</t>
        </is>
      </c>
      <c r="P773" s="35" t="inlineStr">
        <is>
          <t>https://www.amazon.in/Quantum-Ethernet-Patch-Straight-Category/dp/B00GZLB57U/ref=sr_1_202?qid=1672903005&amp;s=computers&amp;sr=1-202</t>
        </is>
      </c>
    </row>
    <row r="774">
      <c r="A774" s="33" t="inlineStr">
        <is>
          <t>B07V82W5CN</t>
        </is>
      </c>
      <c r="B774" s="33" t="inlineStr">
        <is>
          <t>HP USB Wireless Spill Resistance Keyboard and Mouse Set with 10m Working Range 2.4G Wireless Technology / 3 Years Warranty (4SC12PA), Black</t>
        </is>
      </c>
      <c r="C774" s="33" t="inlineStr">
        <is>
          <t>Computers&amp;Accessories|Accessories&amp;Peripherals|Keyboards,Mice&amp;InputDevices|Keyboard&amp;MouseSets</t>
        </is>
      </c>
      <c r="D774" s="34" t="n">
        <v>1349</v>
      </c>
      <c r="E774" s="34" t="n">
        <v>2198</v>
      </c>
      <c r="F774" s="33" t="n">
        <v>39</v>
      </c>
      <c r="G774" s="34" t="n">
        <v>4</v>
      </c>
      <c r="H774" s="34" t="n">
        <v>7113</v>
      </c>
      <c r="I774" s="33" t="inlineStr">
        <is>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is>
      </c>
      <c r="J774" s="33" t="inlineStr">
        <is>
          <t>AFTFXABT3BDNGAMCE5GCZ5BIZOGQ,AHGJUEH2OCUBOVSJSKQSHCSOW7ZQ,AELVCY3WRWL2IPLH6BX2VXKUHDDQ,AFQ4223SMNWNRIAGWCCSB6AN6PRQ,AE5XTZM6CCS7KOS6K2CEYEESQJUA,AFSBYWJB5BRFON6DVK7M5YRGL72Q,AGIP2P2RM5LF2Z6NRCGYE6IZA27Q,AFAY4E5XO4Z7KO4FYOWQYQSKT4KA</t>
        </is>
      </c>
      <c r="K774" s="33" t="inlineStr">
        <is>
          <t>Pranjall Kumar,tapas sing,Kondapalli mukhesh,Madhu Raman,Praveen K Cherian,rahul ohal,Rajendra,SOHAN THAKUR</t>
        </is>
      </c>
      <c r="L774" s="33" t="inlineStr">
        <is>
          <t>R15X8TSLB82W2J,R1EI6L4P0NUWLK,R1XPA9CXQ07FQW,RGBXMT5Q7DSGO,R2SRH5XZ5MY04L,R22XW48SVD9N5F,RAYTSZHN0P9H5,R26ULECYB1ZKE1</t>
        </is>
      </c>
      <c r="M774" s="33" t="inlineStr">
        <is>
          <t>Great for typing horrible for gaming.,Performance good and smooth. 💖💖,Value for money,Keyboard,good for the price,This is the best wireless keyboard,Worth it product.......,Nice one</t>
        </is>
      </c>
      <c r="N774" s="33" t="inlineStr">
        <is>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is>
      </c>
      <c r="O774" s="33" t="inlineStr">
        <is>
          <t>https://m.media-amazon.com/images/I/31BWFhkXiPL._SX300_SY300_QL70_FMwebp_.jpg</t>
        </is>
      </c>
      <c r="P774" s="33" t="inlineStr">
        <is>
          <t>https://www.amazon.in/HP-Multimedia-Wireless-Keyboard-4SC12PA/dp/B07V82W5CN/ref=sr_1_203?qid=1672903005&amp;s=computers&amp;sr=1-203</t>
        </is>
      </c>
    </row>
    <row r="775">
      <c r="A775" s="35" t="inlineStr">
        <is>
          <t>B077Z65HSD</t>
        </is>
      </c>
      <c r="B775" s="35" t="inlineStr">
        <is>
          <t>boAt A400 USB Type-C to USB-A 2.0 Male Data Cable, 2 Meter (Black)</t>
        </is>
      </c>
      <c r="C775" s="35" t="inlineStr">
        <is>
          <t>Computers&amp;Accessories|Accessories&amp;Peripherals|Cables&amp;Accessories|Cables|USBCables</t>
        </is>
      </c>
      <c r="D775" s="36" t="n">
        <v>299</v>
      </c>
      <c r="E775" s="36" t="n">
        <v>999</v>
      </c>
      <c r="F775" s="35" t="n">
        <v>70</v>
      </c>
      <c r="G775" s="36" t="n">
        <v>4.3</v>
      </c>
      <c r="H775" s="36" t="n">
        <v>20850</v>
      </c>
      <c r="I775" s="35"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775" s="35" t="inlineStr">
        <is>
          <t>AFA332YHUPB6I7KMME7SOFX5RKQQ,AH3LHRL5P4YAVOQQCH72G2PJFXSA,AGUUHLF34AIEIOE5KULXXVWKBCMA,AHWY6IG3PXBBJMLVFMHHKM25BVCQ,AEOKB3ECJUM6UQOBFKMEMQVVHL4A,AEYA6LQE25O2P6C7XV62XM3YV2EQ,AHMKSLALVS62JUHSHAI3FUXWDYYA,AFZIZOK5KDBOB5QCHUQRR2ZWUYKA</t>
        </is>
      </c>
      <c r="K775" s="35" t="inlineStr">
        <is>
          <t>GHOST,Amazon Customer,A Vase,Mani Jha,Anu B,Ganesh Inguva,Prabhu,Amazon Customer</t>
        </is>
      </c>
      <c r="L775" s="35" t="inlineStr">
        <is>
          <t>R1G4I5FLAHM16P,R1DXRMVWV2OVE8,R2BJFG3I9TAZ2P,R35RERUQG5AERU,RQVMA35UH4D2P,R2WKO9Y6VGUOOP,R1NECHJ8DC9INS,RDDDU5N0JHZS7</t>
        </is>
      </c>
      <c r="M775" s="35" t="inlineStr">
        <is>
          <t>Just buy it dont even 2nd guess it,Quality is good,Nylon braided quiet sturdy,Amazing,Feels like steel harnessed wire - strong,Sturdy and durable. Useful for charging Power Banks,good,Nice quality</t>
        </is>
      </c>
      <c r="N775" s="35"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775" s="35" t="inlineStr">
        <is>
          <t>https://m.media-amazon.com/images/I/41jk4zYjTsL._SX300_SY300_QL70_FMwebp_.jpg</t>
        </is>
      </c>
      <c r="P775" s="35" t="inlineStr">
        <is>
          <t>https://www.amazon.in/A400-Type-C-Cable-Meter-Black/dp/B077Z65HSD/ref=sr_1_204?qid=1672903005&amp;s=computers&amp;sr=1-204</t>
        </is>
      </c>
    </row>
    <row r="776">
      <c r="A776" s="33" t="inlineStr">
        <is>
          <t>B08HD7JQHX</t>
        </is>
      </c>
      <c r="B776" s="33" t="inlineStr">
        <is>
          <t>HUMBLE Dynamic Lapel Collar Mic Voice Recording Filter Microphone for Singing Youtube SmartPhones, Black</t>
        </is>
      </c>
      <c r="C776" s="33" t="inlineStr">
        <is>
          <t>Computers&amp;Accessories|Accessories&amp;Peripherals|Audio&amp;VideoAccessories|PCMicrophones</t>
        </is>
      </c>
      <c r="D776" s="34" t="n">
        <v>199</v>
      </c>
      <c r="E776" s="34" t="n">
        <v>499</v>
      </c>
      <c r="F776" s="33" t="n">
        <v>60</v>
      </c>
      <c r="G776" s="34" t="n">
        <v>3.3</v>
      </c>
      <c r="H776" s="34" t="n">
        <v>2804</v>
      </c>
      <c r="I776" s="33" t="inlineStr">
        <is>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is>
      </c>
      <c r="J776" s="33" t="inlineStr">
        <is>
          <t>AFILRU3X2FCDPDW5UKLT6C7OPJSA,AFWTGD4FCS2E2U2TDCOEOGP2FWEA,AFHMG44566SPMVPBLRU7VTTJ26VA,AFBDL2XOOPYMHMLABSXN4JAF3WOA,AGZK3EYB72FFZWRS77DCYORIIZZQ,AGPQASU7OTDRO76TQFWP7NVDKD6A,AE62ADD7WHBES7SB2GESKXCE2R7Q,AFZZ3LQJXGZL2I3L2FI2I4ZYEDPA</t>
        </is>
      </c>
      <c r="K776" s="33" t="inlineStr">
        <is>
          <t>Afrina Hasnat,BKBasu,Ayush Raghuvanshi,Wilfried Antonius,krishna,Kashish,kamal k.,Srikanth Subba Rao</t>
        </is>
      </c>
      <c r="L776" s="33" t="inlineStr">
        <is>
          <t>REQ74ZVYY2I01,R15RS7QIKMBY5Z,RCYHKHTW0MAL8,R1AB17ZPSW1AE1,R145BZJOMF3WT1,R11AYTN6DNN25S,R17NRPNYVC5XVK,R2U218ZDN8D849</t>
        </is>
      </c>
      <c r="M776" s="33" t="inlineStr">
        <is>
          <t>No TRRS to TRS converter in the box,Not suitable for DSLR camera,Good for beginners,OK,Don't buy,For beginners it's good,Average product,It is a good and useful mic for YouTube content maker</t>
        </is>
      </c>
      <c r="N776" s="33" t="inlineStr">
        <is>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is>
      </c>
      <c r="O776" s="33" t="inlineStr">
        <is>
          <t>https://m.media-amazon.com/images/I/41T3Z43M4yL._SX300_SY300_QL70_FMwebp_.jpg</t>
        </is>
      </c>
      <c r="P776" s="33" t="inlineStr">
        <is>
          <t>https://www.amazon.in/HUMBLE-Dynamic-Recording-Microphone-SmartPhones/dp/B08HD7JQHX/ref=sr_1_205?qid=1672903005&amp;s=computers&amp;sr=1-205</t>
        </is>
      </c>
    </row>
    <row r="777">
      <c r="A777" s="35" t="inlineStr">
        <is>
          <t>B0B31FR4Y2</t>
        </is>
      </c>
      <c r="B777" s="35" t="inlineStr">
        <is>
          <t>Boult Audio Omega with 30dB ANC+ ENC, 32H Playtime, 45ms Latency Gaming Mode, Quad Mic Zen ENC, 3 Equalizer Modes, ANC, Type-C Fast Charging, IPX5 True Wireless in Ear Bluetooth Earbuds (Black)</t>
        </is>
      </c>
      <c r="C777" s="35" t="inlineStr">
        <is>
          <t>Electronics|Headphones,Earbuds&amp;Accessories|Headphones|In-Ear</t>
        </is>
      </c>
      <c r="D777" s="36" t="n">
        <v>1999</v>
      </c>
      <c r="E777" s="36" t="n">
        <v>9999</v>
      </c>
      <c r="F777" s="35" t="n">
        <v>80</v>
      </c>
      <c r="G777" s="36" t="n">
        <v>3.7</v>
      </c>
      <c r="H777" s="36" t="n">
        <v>1986</v>
      </c>
      <c r="I777" s="35"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777" s="35" t="inlineStr">
        <is>
          <t>AF5VUXGXGK7JT2XRO7HGTFDQY5OA,AEIXBTPYBR47FGHAXDGUF47THVNA,AE22E2AXODSPNK3EBIHNGYS5LOSA,AHHV55IOBUA43K6OGUB6MH4SCSPA,AGJZRLTPG3LJML3KI4RAVEQ2RQDQ,AGRAVGG6YRUYTGZDEFZUUNUQO2MA,AGS2SGI5ZQ3VU6CQCOHCNJ33XQRQ,AGCI7Z2ERAGGKG4BPPEUVLXHT2FQ</t>
        </is>
      </c>
      <c r="K777" s="35" t="inlineStr">
        <is>
          <t>Anand Kadu,Toney Abraham,Subhajit Kansa Banik,Akshesh,Tashi,Saurabh das,Ramanjaneyulu,Ashraf</t>
        </is>
      </c>
      <c r="L777" s="35" t="inlineStr">
        <is>
          <t>R2IMML4LPCQ5C0,R24NQRDGFWSFO8,R2ONXP5WQXARB6,RIEIIOVX84JE9,R1IU46EQPTHDU,R3QWLI0TRYXK2S,R9Z8ZA620SXJR,R33PT3WKA3D15Q</t>
        </is>
      </c>
      <c r="M777" s="35" t="inlineStr">
        <is>
          <t>Fits well in ears,Controls / Performance / backup,JUST OK,Good buy with small hiccups,Not good for gaming,Overall good product.,It's good,Active noise cancellation ok</t>
        </is>
      </c>
      <c r="N777" s="35" t="inlineStr">
        <is>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is>
      </c>
      <c r="O777" s="35" t="inlineStr">
        <is>
          <t>https://m.media-amazon.com/images/I/41sEmULXfAL._SX300_SY300_QL70_FMwebp_.jpg</t>
        </is>
      </c>
      <c r="P777" s="35" t="inlineStr">
        <is>
          <t>https://www.amazon.in/Boult-Audio-Equalizer-Cancellation-Bluetooth/dp/B0B31FR4Y2/ref=sr_1_206?qid=1672903005&amp;s=computers&amp;sr=1-206</t>
        </is>
      </c>
    </row>
    <row r="778">
      <c r="A778" s="33" t="inlineStr">
        <is>
          <t>B09Y14JLP3</t>
        </is>
      </c>
      <c r="B778" s="33" t="inlineStr">
        <is>
          <t>STRIFF UPH2W Multi Angle Tablet/Mobile Stand. Holder for iPhone, Android, Samsung, OnePlus, Xiaomi. Portable,Foldable Stand.Perfect for Bed,Office, Home,Gift and Desktop (White)</t>
        </is>
      </c>
      <c r="C778" s="33" t="inlineStr">
        <is>
          <t>Electronics|Mobiles&amp;Accessories|MobileAccessories|Stands</t>
        </is>
      </c>
      <c r="D778" s="34" t="n">
        <v>99</v>
      </c>
      <c r="E778" s="34" t="n">
        <v>499</v>
      </c>
      <c r="F778" s="33" t="n">
        <v>80</v>
      </c>
      <c r="G778" s="34" t="n">
        <v>4.1</v>
      </c>
      <c r="H778" s="34" t="n">
        <v>2451</v>
      </c>
      <c r="I778" s="33"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J778" s="33" t="inlineStr">
        <is>
          <t>AFAKLGJPBTX3EWCXJWB6TF4LJOXQ,AHR5LL4YACXI5EFTGVBU56XUEG3Q,AG4K2GZXDJUJR73746BVI5ZCXXAA,AEWZWQVWEH3665BOU2QPVBRLTTSQ,AHRRE5O2H4IOLL6MP6GQDG5WA7CA,AHXDIZAFO4I6IXLPNGBHUSK7UZBQ,AHTLGCL5SZOQA3Z7FN2JPUWU2FAA,AGWT3N6VGOTZTXX4EK53LSAV4JDQ</t>
        </is>
      </c>
      <c r="K778" s="33" t="inlineStr">
        <is>
          <t>Sean m.,Medha Garg,HARIHARAN M,DEEPAN CHAKRAVARTHI R,Amazon Customer,IQ,Tessy George,Aman Rizvi</t>
        </is>
      </c>
      <c r="L778" s="33" t="inlineStr">
        <is>
          <t>R1SWNKZP36AU1J,R2T4RPK1O46TBX,RE0HLO48TPM4O,R1WBRQ50IN70OF,R2V8WPXZSTAKKE,RMQ0XU5QGL5LV,R2URDJTQLPFEYH,R2P9AVX3K59AMP</t>
        </is>
      </c>
      <c r="M778" s="33" t="inlineStr">
        <is>
          <t>Totally worth rs99,Best,Good,Valuable,Fulfil purpose, easy to carry,Good product,Good product,Good</t>
        </is>
      </c>
      <c r="N778" s="33" t="inlineStr">
        <is>
          <t>Perfect for a 10 inch tablet both vertically and horizontally,It was the best phone holder,Good,Premium quality and reasonable price 👍🏼,Fulfil purpose, easy to carry, solid material. Think it will last long.,Nice,Liked the product. Easy to carry, portable,  foldable, lightweight.,Good</t>
        </is>
      </c>
      <c r="O778" s="33" t="inlineStr">
        <is>
          <t>https://m.media-amazon.com/images/I/21VBjRnsH6L._SX300_SY300_QL70_FMwebp_.jpg</t>
        </is>
      </c>
      <c r="P778" s="33" t="inlineStr">
        <is>
          <t>https://www.amazon.in/STRIFF-Android-Portable-Foldable-Stand-Perfect/dp/B09Y14JLP3/ref=sr_1_208?qid=1672903005&amp;s=computers&amp;sr=1-208</t>
        </is>
      </c>
    </row>
    <row r="779">
      <c r="A779" s="35" t="inlineStr">
        <is>
          <t>B09ZHCJDP1</t>
        </is>
      </c>
      <c r="B779" s="35" t="inlineStr">
        <is>
          <t>Amazon Basics Wireless Mouse | 2.4 GHz Connection, 1600 DPI | Type - C Adapter | Upto 12 Months of Battery Life | Ambidextrous Design | Suitable for PC/Mac/Laptop</t>
        </is>
      </c>
      <c r="C779" s="35" t="inlineStr">
        <is>
          <t>Computers&amp;Accessories|Accessories&amp;Peripherals|Keyboards,Mice&amp;InputDevices|Mice</t>
        </is>
      </c>
      <c r="D779" s="36" t="n">
        <v>499</v>
      </c>
      <c r="E779" s="36" t="n">
        <v>1000</v>
      </c>
      <c r="F779" s="35" t="n">
        <v>50</v>
      </c>
      <c r="G779" s="36" t="n">
        <v>5</v>
      </c>
      <c r="H779" s="36" t="n">
        <v>23</v>
      </c>
      <c r="I779" s="35" t="inlineStr">
        <is>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is>
      </c>
      <c r="J779" s="35" t="inlineStr">
        <is>
          <t>AFLLEPVLIAH2DFSHAZ77KWFM72ZA,AHY2YZWK63CNZ626MC3TFQRBB7RA,AG3PG2EM3MIT6IYPS5KZRIAF4QDQ,AE2KS6ZY376YMGX7RNKV7VXUEGFQ,AHUPZTSAPO7GABNBTIBDYNFKYFKQ,AENQGQZ4L2CTB7HT4QUUZB3IJO6A,AFZDZGWHZNPZ3VLECIBYSFUDGT4A,AGOYRUEHDI3SH7N4KBLQS4KE6G2A</t>
        </is>
      </c>
      <c r="K779" s="35" t="inlineStr">
        <is>
          <t>Rambeer kumar,Ramesh,Digambar Shelke,awadhesh Kumar,Agrim Shamra,mahima,harpreet singh,Rajat Semwal</t>
        </is>
      </c>
      <c r="L779" s="35" t="inlineStr">
        <is>
          <t>R76XPXMKXLWKH,R23S77AWPH5FP5,RK7Q6W5FOPESC,R2X5K6OCG1KJ3I,R27S1KARCAPY6C,R25RJ35CXQYW5C,R1ASXFOSQ5BCR7,R3UZGGP0USHERY</t>
        </is>
      </c>
      <c r="M779" s="35" t="inlineStr">
        <is>
          <t>Very responsive and stylish mouse,Simply Awesome,Satisfactory but OTG not working,Satisfied with this wireless mouse,Overall performance is good.,Overall very happy with the product,Strong build with silent click,Excellent mouse for the price</t>
        </is>
      </c>
      <c r="N779" s="35" t="inlineStr">
        <is>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is>
      </c>
      <c r="O779" s="35" t="inlineStr">
        <is>
          <t>https://m.media-amazon.com/images/I/31+Rg6Z46dL._SX300_SY300_.jpg</t>
        </is>
      </c>
      <c r="P779" s="35" t="inlineStr">
        <is>
          <t>https://www.amazon.in/Wireless-Connection-Battery-Ambidextrous-Suitable/dp/B09ZHCJDP1/ref=sr_1_209?qid=1672903005&amp;s=computers&amp;sr=1-209</t>
        </is>
      </c>
    </row>
    <row r="780">
      <c r="A780" s="33" t="inlineStr">
        <is>
          <t>B08C4Z69LN</t>
        </is>
      </c>
      <c r="B780" s="33" t="inlineStr">
        <is>
          <t>Crucial RAM 8GB DDR4 3200MHz CL22 (or 2933MHz or 2666MHz) Laptop Memory CT8G4SFRA32A</t>
        </is>
      </c>
      <c r="C780" s="33" t="inlineStr">
        <is>
          <t>Computers&amp;Accessories|Components|Memory</t>
        </is>
      </c>
      <c r="D780" s="34" t="n">
        <v>1792</v>
      </c>
      <c r="E780" s="34" t="n">
        <v>3500</v>
      </c>
      <c r="F780" s="33" t="n">
        <v>49</v>
      </c>
      <c r="G780" s="34" t="n">
        <v>4.5</v>
      </c>
      <c r="H780" s="34" t="n">
        <v>26194</v>
      </c>
      <c r="I780" s="33" t="inlineStr">
        <is>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is>
      </c>
      <c r="J780" s="33" t="inlineStr">
        <is>
          <t>AHT3PNU446CPE3MJRLGDF5V2R5EA,AFM4NVMFZR7V3YHD54FEHQXFQBXA,AFZEG6L4GPWPLCNRA727ERKMBPBA,AF6ZV6WLSN2HCC3XHTVHZOMRRZ3Q,AEIRWUG67FDIYGZLFOLIOT3LAZ4A,AH67GVYCB2QS6CIQIZ7IFYKSMXCQ,AF7V4J7TH7SIZBZW2ZKS56QML76A,AGNGKPDG2KXIZC5EXKPKSBJTSBNQ</t>
        </is>
      </c>
      <c r="K780" s="33" t="inlineStr">
        <is>
          <t>Riz,Akshat Nehra,Kishan Patel,Saurav Jha,Nilesh Raj,Kasper Nabam,Vineet Kumar,Peeyoosh Kumar</t>
        </is>
      </c>
      <c r="L780" s="33" t="inlineStr">
        <is>
          <t>R3KX3LZE5DF03I,R2PFGVPB5LCT72,RMB267WFB3JDM,R2CRRWR0OSA7BG,R1EUG815WO4EYL,R1UKGB5AFT0U5N,RYLJRVXKJQYQE,R3JP9UQ5V9B751</t>
        </is>
      </c>
      <c r="M780" s="33" t="inlineStr">
        <is>
          <t>FPS increased in games after installing it 😍,Worst Experience turned great,Very good product,Really increase performance,8gb ram r*8,It Worked,Good ram at good price.,Good RAM</t>
        </is>
      </c>
      <c r="N780" s="33" t="inlineStr">
        <is>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is>
      </c>
      <c r="O780" s="33" t="inlineStr">
        <is>
          <t>https://m.media-amazon.com/images/W/WEBP_402378-T2/images/I/51esjcOy79L._SY300_SX300_QL70_FMwebp_.jpg</t>
        </is>
      </c>
      <c r="P780" s="33" t="inlineStr">
        <is>
          <t>https://www.amazon.in/Crucial-PC4-25600-SODIMM-260-Pin-Memory/dp/B08C4Z69LN/ref=sr_1_210?qid=1672903005&amp;s=computers&amp;sr=1-210</t>
        </is>
      </c>
    </row>
    <row r="781">
      <c r="A781" s="35" t="inlineStr">
        <is>
          <t>B016XVRKZM</t>
        </is>
      </c>
      <c r="B781" s="35" t="inlineStr">
        <is>
          <t>APC Back-UPS BX600C-IN 600VA / 360W, 230V, UPS System, an Ideal Power Backup &amp; Protection for Home Office, Desktop PC &amp; Home Electronics</t>
        </is>
      </c>
      <c r="C781" s="35" t="inlineStr">
        <is>
          <t>Computers&amp;Accessories|Accessories&amp;Peripherals|UninterruptedPowerSupplies</t>
        </is>
      </c>
      <c r="D781" s="36" t="n">
        <v>3299</v>
      </c>
      <c r="E781" s="36" t="n">
        <v>4100</v>
      </c>
      <c r="F781" s="35" t="n">
        <v>20</v>
      </c>
      <c r="G781" s="36" t="n">
        <v>3.9</v>
      </c>
      <c r="H781" s="36" t="n">
        <v>15783</v>
      </c>
      <c r="I781" s="35" t="inlineStr">
        <is>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is>
      </c>
      <c r="J781" s="35" t="inlineStr">
        <is>
          <t>AGZRJIMJCQUUHZG34JSIL5PSXGTA,AHHGP3WIV7RMRVERWVUEYLPYXYHQ,AGB2GEXGTW7TMVVANDCMSSXHC45Q,AHMRZCSYJPOWABVP3722Z6YZR7KA,AFILVH3E6XXNDPWWK5NDSVKXLEHQ,AG4V65HMYF6P3SFTT3ACUTVJ5ZWQ,AEYUOB6DIP2L2UJDHWMN3TIFU2CQ,AE3BKBMK2CPOW3B3NOAN6753O4TA</t>
        </is>
      </c>
      <c r="K781" s="35" t="inlineStr">
        <is>
          <t>KNReddy,Shashank Reddy,sid,Bharat Justa,Keshav R.,Mohammad Aslam N,Cartik N,Anastasiya Glebova</t>
        </is>
      </c>
      <c r="L781" s="35" t="inlineStr">
        <is>
          <t>R2IKZK0CHQ08WM,RGU29XK250TD5,R29P8YX2GHMMNH,R2XHYS27FFFDC0,R2H3LRA8OB7ZUF,R1E9O49QVK1MOR,RUO5Z5INF7INR,R2LRYN93E4OFJK</t>
        </is>
      </c>
      <c r="M781" s="35" t="inlineStr">
        <is>
          <t>Most featured UPS,Not Sufficient for a 65" Sony 4K TV,Easy to install,Kind of useless for a PC with a GPU,How to return,Value for money,Big,Good stuff for it's purpose, it is working</t>
        </is>
      </c>
      <c r="N781" s="35" t="inlineStr">
        <is>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is>
      </c>
      <c r="O781" s="35" t="inlineStr">
        <is>
          <t>https://m.media-amazon.com/images/W/WEBP_402378-T1/images/I/31sSNZUSkfL._SX300_SY300_QL70_FMwebp_.jpg</t>
        </is>
      </c>
      <c r="P781" s="35" t="inlineStr">
        <is>
          <t>https://www.amazon.in/APC-BX600C-600VA-230V-Back/dp/B016XVRKZM/ref=sr_1_211?qid=1672903005&amp;s=computers&amp;sr=1-211</t>
        </is>
      </c>
    </row>
    <row r="782">
      <c r="A782" s="33" t="inlineStr">
        <is>
          <t>B00LHZW3XY</t>
        </is>
      </c>
      <c r="B782" s="33" t="inlineStr">
        <is>
          <t>Luxor 5 Subject Single Ruled Notebook - A5 Size, 70 GSM, 300 Pages</t>
        </is>
      </c>
      <c r="C782" s="33" t="inlineStr">
        <is>
          <t>OfficeProducts|OfficePaperProducts|Paper|Stationery|Notebooks,WritingPads&amp;Diaries|CompositionNotebooks</t>
        </is>
      </c>
      <c r="D782" s="34" t="n">
        <v>125</v>
      </c>
      <c r="E782" s="34" t="n">
        <v>180</v>
      </c>
      <c r="F782" s="33" t="n">
        <v>31</v>
      </c>
      <c r="G782" s="34" t="n">
        <v>4.4</v>
      </c>
      <c r="H782" s="34" t="n">
        <v>8053</v>
      </c>
      <c r="I782" s="33" t="inlineStr">
        <is>
          <t>Twin wiro binding|Paper color: White|Paper density: 70 gsm</t>
        </is>
      </c>
      <c r="J782" s="33" t="inlineStr">
        <is>
          <t>AGKET6EBMS4XL3NJXMR2JOPTFO5A,AEWBMDGEZ4X45MQ755DGGWVOA5PQ,AEDWE7SRSLUC4O4UBDVW2PG6RALA,AGP2G2TDF5Q5HZECH6MKPXWAFWDA,AHHLEAFO3POG5JSN5OBR6S23N3PQ,AGNPEDP5PPB3WS77KHG6YFLDZRUA,AGEZS5T62DR6CMVOT6PTWIKB5G2A,AEXIQRY2ZR6B6GRHEYZEMLUEUAQA</t>
        </is>
      </c>
      <c r="K782" s="33" t="inlineStr">
        <is>
          <t>Ankita,AR,A Rohini Kumar,Harsh Tiwari,Unknknown,Subrahmanya Sastry Bhetanabhotla,Junaid shah,VINAY</t>
        </is>
      </c>
      <c r="L782" s="33" t="inlineStr">
        <is>
          <t>R278Z7QRKL9FVR,R3GXAQ1UB2M9YQ,R3PVGKMU58BIN3,R3FCVJEGVHP86V,R3T10F5XX7DYJ8,R336MX0EBVUGIL,R2EYFONXLL6M0H,R1MZ8SNMN1RGHO</t>
        </is>
      </c>
      <c r="M782" s="33" t="inlineStr">
        <is>
          <t>Value for money,Small-sized Notebook,Worthy for money,Quality,I think it is a normal product,Value for money,Quality,Quality Product</t>
        </is>
      </c>
      <c r="N782" s="33" t="inlineStr">
        <is>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is>
      </c>
      <c r="O782" s="33" t="inlineStr">
        <is>
          <t>https://m.media-amazon.com/images/I/41hF4CFTsGL._SX300_SY300_QL70_FMwebp_.jpg</t>
        </is>
      </c>
      <c r="P782" s="33" t="inlineStr">
        <is>
          <t>https://www.amazon.in/Luxor-Subject-Single-Ruled-Notebook/dp/B00LHZW3XY/ref=sr_1_213_mod_primary_new?qid=1672903005&amp;s=computers&amp;sbo=RZvfv%2F%2FHxDF%2BO5021pAnSA%3D%3D&amp;sr=1-213</t>
        </is>
      </c>
    </row>
    <row r="783">
      <c r="A783" s="35" t="inlineStr">
        <is>
          <t>B098JYT4SY</t>
        </is>
      </c>
      <c r="B783" s="35" t="inlineStr">
        <is>
          <t>Zebronics Zeb-Jaguar Wireless Mouse, 2.4GHz with USB Nano Receiver, High Precision Optical Tracking, 4 Buttons, Plug &amp; Play, Ambidextrous, for PC/Mac/Laptop (Black+Grey)</t>
        </is>
      </c>
      <c r="C783" s="35" t="inlineStr">
        <is>
          <t>Computers&amp;Accessories|Accessories&amp;Peripherals|Keyboards,Mice&amp;InputDevices|Mice</t>
        </is>
      </c>
      <c r="D783" s="36" t="n">
        <v>399</v>
      </c>
      <c r="E783" s="36" t="n">
        <v>1190</v>
      </c>
      <c r="F783" s="35" t="n">
        <v>66</v>
      </c>
      <c r="G783" s="36" t="n">
        <v>4.1</v>
      </c>
      <c r="H783" s="36" t="n">
        <v>2809</v>
      </c>
      <c r="I783" s="35" t="inlineStr">
        <is>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is>
      </c>
      <c r="J783" s="35" t="inlineStr">
        <is>
          <t>AG775T6JDIUUYOZ5VGCCQLTCDVRQ,AFQPZZYIFMI3C6LLIUI7J32N2ENQ,AE35FM3ZVTBEQGYDRYS6BVM65J5A,AETNHAGXKVVCV37ZG5BSJULYPI7A,AHGJVDDNG2LCJPZUBWBLWIJVH5HA,AHKU2DWXK73RVA5XWKV75XR6WFQA,AGC7CC6P34RRKZDPNW5BIM55VA3A,AG5C253AVEWRSVYUA7CC5DCJAXZA</t>
        </is>
      </c>
      <c r="K783" s="35" t="inlineStr">
        <is>
          <t>Deepak,Dhara singh,Shravan V Prasad,Aneil Jeevan Raj Dorakula,Abhi,Sindhu Arumugam,Riya Singh,Amazon Customer</t>
        </is>
      </c>
      <c r="L783" s="35" t="inlineStr">
        <is>
          <t>RJ12PR5BVXX0Q,R3H0LVMEVLPV0H,R2FBLIQAWQ0OB1,R1OYJYTUTJGQNJ,RJFSSIL53ZUE,R2BSLK9P1R33T2,R2LBT1J4TAF4AL,RCJDG69APX3S0</t>
        </is>
      </c>
      <c r="M783" s="35" t="inlineStr">
        <is>
          <t>Good work,super quality,Good mouse. Handy for work from home.,Good Mouse for Laptop,very nice to use and soundless,Good,At this price, it's definitely best. Good working and functioning.,Good</t>
        </is>
      </c>
      <c r="N783" s="35" t="inlineStr">
        <is>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is>
      </c>
      <c r="O783" s="35" t="inlineStr">
        <is>
          <t>https://m.media-amazon.com/images/I/31BXpfrkEWL._SX300_SY300_QL70_FMwebp_.jpg</t>
        </is>
      </c>
      <c r="P783" s="35" t="inlineStr">
        <is>
          <t>https://www.amazon.in/Zebronics-Zeb-Jaguar-Wireless-Precision-Ambidextrous/dp/B098JYT4SY/ref=sr_1_214?qid=1672903005&amp;s=computers&amp;sr=1-214</t>
        </is>
      </c>
    </row>
    <row r="784">
      <c r="A784" s="33" t="inlineStr">
        <is>
          <t>B08CFCK6CW</t>
        </is>
      </c>
      <c r="B784" s="33" t="inlineStr">
        <is>
          <t>Boult Audio Truebuds with 30H Playtime, IPX7 Waterproof, Lightning Boult™ Type C Fast Charging (10 Min=100Mins), BoomX™ Tech Rich Bass, Pro+ Calling HD Mic, Touch Controls in Ear Earbuds TWS (Grey)</t>
        </is>
      </c>
      <c r="C784" s="33" t="inlineStr">
        <is>
          <t>Electronics|Headphones,Earbuds&amp;Accessories|Headphones|In-Ear</t>
        </is>
      </c>
      <c r="D784" s="34" t="n">
        <v>1199</v>
      </c>
      <c r="E784" s="34" t="n">
        <v>7999</v>
      </c>
      <c r="F784" s="33" t="n">
        <v>85</v>
      </c>
      <c r="G784" s="34" t="n">
        <v>3.6</v>
      </c>
      <c r="H784" s="34" t="n">
        <v>25910</v>
      </c>
      <c r="I784" s="33" t="inlineStr">
        <is>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J784" s="33" t="inlineStr">
        <is>
          <t>AF6F5SXN6WZEJUZNPNBN7WYT5HPQ,AE5Q66OAQVOETNNHP2BPN5WIBVJA,AEH2RH7OIWT7S4QEODICS53N57KQ,AEHOWFK4BF6CWRRJDVZUZOVUL64Q,AFJ5LGRDRG2RMQGAD5BJC5YXQSJQ,AHTXV552AQKBQFWD55KKCHCNLVZA,AH2A7GWJRYJ67HRIGNYIKLIU3ORA,AEUXJKOEYXTPEXZALZOBJP3QBI3Q</t>
        </is>
      </c>
      <c r="K784" s="33" t="inlineStr">
        <is>
          <t>Guhan V,Kailas kanna,Sankarapu sateesh,Joyal,S_Sarkar,abubakar hussain,kiransinh khant,zameer khan</t>
        </is>
      </c>
      <c r="L784" s="33" t="inlineStr">
        <is>
          <t>R3T1GTTWKWWNZZ,R2YQKYW342PMX8,R3OSOTBK6ZE6IW,R35RC96UA66N6R,R2JWTE1QNDWW2W,R3A3YAK7RGKIF4,R22Z4U7R15TVLK,R1ENC0P3ZUKQO</t>
        </is>
      </c>
      <c r="M784" s="33" t="inlineStr">
        <is>
          <t>Worst product😡,Ok product,Good product 👍,Good. Does the Job,Fitting Issue and Charging issue,Not working.,Superb I love it,It's ok nice..but not up to the mark</t>
        </is>
      </c>
      <c r="N784" s="33" t="inlineStr">
        <is>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is>
      </c>
      <c r="O784" s="33" t="inlineStr">
        <is>
          <t>https://m.media-amazon.com/images/W/WEBP_402378-T1/images/I/31bUanm+oRL._SY300_SX300_.jpg</t>
        </is>
      </c>
      <c r="P784" s="33" t="inlineStr">
        <is>
          <t>https://www.amazon.in/Boult-Audio-TrueBuds-Wireless-Waterproof/dp/B08CFCK6CW/ref=sr_1_215?qid=1672903005&amp;s=computers&amp;sr=1-215</t>
        </is>
      </c>
    </row>
    <row r="785">
      <c r="A785" s="35" t="inlineStr">
        <is>
          <t>B09P564ZTJ</t>
        </is>
      </c>
      <c r="B785" s="35" t="inlineStr">
        <is>
          <t>Wembley LCD Writing Pad/Tab | Writing, Drawing, Reusable, Portable Pad with Colorful Letters | 9 Inch Graphic Tablet (Assorted)</t>
        </is>
      </c>
      <c r="C785" s="35" t="inlineStr">
        <is>
          <t>Computers&amp;Accessories|Accessories&amp;Peripherals|Keyboards,Mice&amp;InputDevices|GraphicTablets</t>
        </is>
      </c>
      <c r="D785" s="36" t="n">
        <v>235</v>
      </c>
      <c r="E785" s="36" t="n">
        <v>1599</v>
      </c>
      <c r="F785" s="35" t="n">
        <v>85</v>
      </c>
      <c r="G785" s="36" t="n">
        <v>3.8</v>
      </c>
      <c r="H785" s="36" t="n">
        <v>1173</v>
      </c>
      <c r="I785" s="35" t="inlineStr">
        <is>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is>
      </c>
      <c r="J785" s="35" t="inlineStr">
        <is>
          <t>AHE44P32QOQ7RN7NMKUUNY5UCWUQ,AEXGNEQORPZO3LRAOYSYY2YEKINA,AGQL4UZV6XLH5QKBJPXX5F2SVRDQ,AGKF7OIXWGSJTEV3DW2MLSSCFK6Q,AF4F7MWCZXPUGRG54DXLB53MOJPA,AEUW4Y5YDVZYXKFQ7BOQZ6IL6MPQ,AGKF4F2CY6D6E6FT2SK2ERSQJBIQ,AE3VYASU5PP6DWIZJ66PBLNM4PLQ</t>
        </is>
      </c>
      <c r="K785" s="35" t="inlineStr">
        <is>
          <t>Yogeshwaran P EEE,SHUVADIP MUKHERJEE,AS,Naveen Lamba,Anshu gautam,Vinay gupta,Ankit,Anita Devi</t>
        </is>
      </c>
      <c r="L785" s="35" t="inlineStr">
        <is>
          <t>R1CJX9OC7AG847,R3ATBUNL84UH5W,RP4NUVUGYLM25,R2U6XBEYSG8MMM,R17I7S12FBOI63,R3KY6XKRALU1LR,R33ESF798DW0KS,R39ZX8VQLNEF80</t>
        </is>
      </c>
      <c r="M785" s="35" t="inlineStr">
        <is>
          <t>Brightness effect,Birthday Gift for my nephew...,Product damage,Very good !,Nice product,Very good product,Just Ok Ok type Quality and costly, Not a Standard Quality Product.,Good quality product</t>
        </is>
      </c>
      <c r="N785" s="35" t="inlineStr">
        <is>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is>
      </c>
      <c r="O785" s="35" t="inlineStr">
        <is>
          <t>https://m.media-amazon.com/images/I/411H6yi-tGL._SX300_SY300_QL70_FMwebp_.jpg</t>
        </is>
      </c>
      <c r="P785" s="35" t="inlineStr">
        <is>
          <t>https://www.amazon.in/Wembley-LCD-Writing-Tablet-8-5/dp/B09P564ZTJ/ref=sr_1_216?qid=1672903005&amp;s=computers&amp;sr=1-216</t>
        </is>
      </c>
    </row>
    <row r="786">
      <c r="A786" s="33" t="inlineStr">
        <is>
          <t>B07MSLTW8Z</t>
        </is>
      </c>
      <c r="B786" s="33" t="inlineStr">
        <is>
          <t>Gizga Essentials Multi-Purpose Portable &amp; Foldable Wooden Desk for Bed Tray, Laptop Table, Study Table (Black)</t>
        </is>
      </c>
      <c r="C786" s="33" t="inlineStr">
        <is>
          <t>Computers&amp;Accessories|Accessories&amp;Peripherals|LaptopAccessories|Lapdesks</t>
        </is>
      </c>
      <c r="D786" s="34" t="n">
        <v>549</v>
      </c>
      <c r="E786" s="34" t="n">
        <v>1999</v>
      </c>
      <c r="F786" s="33" t="n">
        <v>73</v>
      </c>
      <c r="G786" s="34" t="n">
        <v>3.6</v>
      </c>
      <c r="H786" s="34" t="n">
        <v>6422</v>
      </c>
      <c r="I786" s="33" t="inlineStr">
        <is>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is>
      </c>
      <c r="J786" s="33" t="inlineStr">
        <is>
          <t>AGVFCAHYGUUYGNODPT4TQQXTUGHQ,AFWK27A6IAU3NDNZKOC6VSFUPT7Q,AEUNRLYPFHSNIUTSTYF72R7XCSMA,AGIXZFCBWQFPGYRBGOMZN4HDJ22Q,AFODHW3TDUL5H2EGNF4DOL5KWEHA,AGQMTHUQSTGTZAMDFWDNAUTLQN4Q,AE3MQNNHHLUHXURL5S7IAR7JTGNQ,AHUAVIIVYTKSFJV2C42QS4BXFOMQ</t>
        </is>
      </c>
      <c r="K786" s="33" t="inlineStr">
        <is>
          <t>Swapnil,Kunalb,SATISH MALVIYA,Manisha soni,Bishwapriyo Sarkar,Ravinder,Durai Vignesh,Placeholder</t>
        </is>
      </c>
      <c r="L786" s="33" t="inlineStr">
        <is>
          <t>R2YQPN91YO0X0O,R1LSBBVTFFMUBD,RM5YUP58CTVMN,R8D1M05NWS80B,R3BSHLY6DC169B,RPQSMIZYYZ5XY,RSN8CDJ5X1XI1,RBZWRPAGEE7YW</t>
        </is>
      </c>
      <c r="M786" s="33" t="inlineStr">
        <is>
          <t>No any specific,Ok, in this price !,Write karte samay vibrate hota hai,Good but little hard to use on bed because of curvy edge,Poorly designed product,All over good product,Poor Stability,Good</t>
        </is>
      </c>
      <c r="N786" s="33" t="inlineStr">
        <is>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is>
      </c>
      <c r="O786" s="33" t="inlineStr">
        <is>
          <t>https://m.media-amazon.com/images/W/WEBP_402378-T1/images/I/51X5mRykgbL._SX300_SY300_QL70_FMwebp_.jpg</t>
        </is>
      </c>
      <c r="P786" s="33" t="inlineStr">
        <is>
          <t>https://www.amazon.in/Essentials-Multi-Purpose-Portable-Wooden-Laptop/dp/B07MSLTW8Z/ref=sr_1_217?qid=1672903006&amp;s=computers&amp;sr=1-217</t>
        </is>
      </c>
    </row>
    <row r="787">
      <c r="A787" s="35" t="inlineStr">
        <is>
          <t>B09N6TTHT6</t>
        </is>
      </c>
      <c r="B787" s="35" t="inlineStr">
        <is>
          <t>E-COSMOS Plug in LED Night Light Mini USB LED Light Flexible USB LED Ambient Light Mini USB LED Light, LED Portable car Bulb, Indoor, Outdoor, Reading, Sleep (4 pcs)</t>
        </is>
      </c>
      <c r="C787" s="35" t="inlineStr">
        <is>
          <t>Computers&amp;Accessories|Accessories&amp;Peripherals|USBGadgets|Lamps</t>
        </is>
      </c>
      <c r="D787" s="36" t="n">
        <v>89</v>
      </c>
      <c r="E787" s="36" t="n">
        <v>99</v>
      </c>
      <c r="F787" s="35" t="n">
        <v>10</v>
      </c>
      <c r="G787" s="36" t="n">
        <v>4.2</v>
      </c>
      <c r="H787" s="36" t="n">
        <v>241</v>
      </c>
      <c r="I787" s="35" t="inlineStr">
        <is>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is>
      </c>
      <c r="J787" s="35" t="inlineStr">
        <is>
          <t>AECKRXKG6P4WDPQMPD3XPO5ZZ5QA,AF23F2BUJEUNAGZDIOQJKUYF6LAQ,AHRDRWRO47YAE3WV6X6SXN6DJZBA,AHJ57MLUC2YLYZQKU3CX6UL5PGJQ,AGCKYTS6NKAUMR36K3LGAKBK7HLQ,AGMB47WHJPH52A57TVE43RY5DIZA,AHYSFGBB7ME3WWWP6PX55YHNYFBA,AHS5UBL4UFHYRUJRMMJKY2CUTOLA</t>
        </is>
      </c>
      <c r="K787" s="35" t="inlineStr">
        <is>
          <t>ABHISHEK SAXENA,C.M. Dhananjayan,Yash,AMIT KUMAR SINGH,Aashiq,Amazon Customer,shivendra sheel kulshrestha,Sushila Doshi</t>
        </is>
      </c>
      <c r="L787" s="35" t="inlineStr">
        <is>
          <t>R1YVU5NMCJDX8M,R3MG5C14NRKOHR,R1T3DO26SFI3TL,R2MM0U3FL0ZO3T,R36Y3XNBK12QV8,R23WOLPX6D4VDT,R8BJJZVA7O7SE,R1P2BGW89EV4L3</t>
        </is>
      </c>
      <c r="M787" s="35" t="inlineStr">
        <is>
          <t>Good &amp; attractive,Very versatile,Good,Good Product....,Good night light at 5Volt.,Pretty good product,Good,Nice bt it should be in direct plug not in usb</t>
        </is>
      </c>
      <c r="N787" s="35" t="inlineStr">
        <is>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is>
      </c>
      <c r="O787" s="35" t="inlineStr">
        <is>
          <t>https://m.media-amazon.com/images/I/318Gp3pIqXL._SX300_SY300_QL70_FMwebp_.jpg</t>
        </is>
      </c>
      <c r="P787" s="35" t="inlineStr">
        <is>
          <t>https://www.amazon.in/DASITON-Flexible-Ambient-Portable-Outdoor/dp/B09N6TTHT6/ref=sr_1_218?qid=1672903006&amp;s=computers&amp;sr=1-218</t>
        </is>
      </c>
    </row>
    <row r="788">
      <c r="A788" s="33" t="inlineStr">
        <is>
          <t>B09W5XR9RT</t>
        </is>
      </c>
      <c r="B788" s="33" t="inlineStr">
        <is>
          <t>Duracell USB C To Lightning Apple Certified (Mfi) Braided Sync &amp; Charge Cable For Iphone, Ipad And Ipod. Fast Charging Lightning Cable, 3.9 Feet (1.2M) - Black</t>
        </is>
      </c>
      <c r="C788" s="33" t="inlineStr">
        <is>
          <t>Computers&amp;Accessories|Accessories&amp;Peripherals|Cables&amp;Accessories|Cables|USBCables</t>
        </is>
      </c>
      <c r="D788" s="34" t="n">
        <v>970</v>
      </c>
      <c r="E788" s="34" t="n">
        <v>1999</v>
      </c>
      <c r="F788" s="33" t="n">
        <v>51</v>
      </c>
      <c r="G788" s="34" t="n">
        <v>4.4</v>
      </c>
      <c r="H788" s="34" t="n">
        <v>184</v>
      </c>
      <c r="I788" s="33"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788" s="33" t="inlineStr">
        <is>
          <t>AHZWJCVEIEI76H2VGMUSN5D735IQ,AH2DFUHFTG4CKQFVGZSB4JHXSAWA,AGYTSAUTXMOPROERNJPXNEB2XWNQ,AF5JWNCDVWTXOFCICR6IYNOEQENQ,AEEFM3W6RGC2KDYG5B6N7VQXR4QA,AGRT55DXEGF2EOL63HOKKKBB2KFA,AF6R7AMFHIWTMNFF6WPGFDOF7Z5A,AEGXNM3XGAHJGUJ7MIFPE7QFMJHA</t>
        </is>
      </c>
      <c r="K788" s="33" t="inlineStr">
        <is>
          <t>Amazon Customer,Govind Gujarathi,Vihari,shalem,Tejas,RADHA krishanan,Vasudeva Govindraju,Amazon Customer</t>
        </is>
      </c>
      <c r="L788" s="33" t="inlineStr">
        <is>
          <t>R1Y30KU04V3QF4,RK3DSUGKIZT8Z,R3BIG7J6V2JZTU,R1QI1HTJPGLS5O,R3SETXTOZ47CM4,R10SL1Q7F6CHBK,R1CBYX6RCGU739,R3PGNXSPA35NB3</t>
        </is>
      </c>
      <c r="M788" s="33" t="inlineStr">
        <is>
          <t>Very good product.,Using as a spare cable in car,Sturdy, Durable, Fast Charging!,Good brand,It’s like original apple cable,One of the best wire ..,Super well build. Quality product worth the money,Good product</t>
        </is>
      </c>
      <c r="N788" s="33"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O788" s="33" t="inlineStr">
        <is>
          <t>https://m.media-amazon.com/images/I/4177nw8okbL._SX300_SY300_QL70_FMwebp_.jpg</t>
        </is>
      </c>
      <c r="P788" s="33" t="inlineStr">
        <is>
          <t>https://www.amazon.in/Duracell-Lightning-Certified-Braided-Charging/dp/B09W5XR9RT/ref=sr_1_219?qid=1672903006&amp;s=computers&amp;sr=1-219</t>
        </is>
      </c>
    </row>
    <row r="789">
      <c r="A789" s="35" t="inlineStr">
        <is>
          <t>B098R25TGC</t>
        </is>
      </c>
      <c r="B789" s="35" t="inlineStr">
        <is>
          <t>Noise Buds VS201 V2 in-Ear Truly Wireless Earbuds with Dual Equalizer | with Mic | Total 14-Hour Playtime | Full Touch Control | IPX5 Water Resistance and Bluetooth v5.1 (Olive Green)</t>
        </is>
      </c>
      <c r="C789" s="35" t="inlineStr">
        <is>
          <t>Electronics|Headphones,Earbuds&amp;Accessories|Headphones|In-Ear</t>
        </is>
      </c>
      <c r="D789" s="36" t="n">
        <v>1299</v>
      </c>
      <c r="E789" s="36" t="n">
        <v>2999</v>
      </c>
      <c r="F789" s="35" t="n">
        <v>57</v>
      </c>
      <c r="G789" s="36" t="n">
        <v>3.8</v>
      </c>
      <c r="H789" s="36" t="n">
        <v>14629</v>
      </c>
      <c r="I789" s="35" t="inlineStr">
        <is>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is>
      </c>
      <c r="J789" s="35" t="inlineStr">
        <is>
          <t>AE5VN6K6A4NJNWVYSEWB62MA3GMA,AGJE2YGFQDWL6E6O3XOBPQ3YJIHQ,AEG3CL326V5AJNOLTC2BCUTR6NHQ,AF2L335C5YSJANG7RGOAGSFB6J3A,AFBUKSAGU3IQF6O63H3C52YQ3KDA,AEWN45SDFVQU23BOZRMYOYRAIVNA,AGRGAYQYSNND6OH2E5YMILNQLBBQ,AE4LFM6DUWG3H3L2O7BRXRDWMPQA</t>
        </is>
      </c>
      <c r="K789" s="35" t="inlineStr">
        <is>
          <t>Karthik,akshay,Prosper Paul,Raksha Ghutke,shallu,Shashank Tirkey,Ajit Roy,ÁJíth</t>
        </is>
      </c>
      <c r="L789" s="35" t="inlineStr">
        <is>
          <t>RXB5KHLQUXONP,R2OFHGGYIJGFUR,R3UGUI3KYDDOC2,R2ATZMV7IH43ZE,R2IO934AS2Z5U4,RPEKYFBH5K20D,R1SWRY6BH8CTRE,R2GSWL2NSJI166</t>
        </is>
      </c>
      <c r="M789" s="35" t="inlineStr">
        <is>
          <t>[Updated] decent tws for under 1k,Sound clarity.,Good Product,Buds are very good Quality.,Nothing,Budget Friendly,Amazing sound,Good product...</t>
        </is>
      </c>
      <c r="N789" s="35" t="inlineStr">
        <is>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is>
      </c>
      <c r="O789" s="35" t="inlineStr">
        <is>
          <t>https://m.media-amazon.com/images/I/31oumlyiGiL._SX300_SY300_QL70_FMwebp_.jpg</t>
        </is>
      </c>
      <c r="P789" s="35" t="inlineStr">
        <is>
          <t>https://www.amazon.in/Noise-Wireless-Equalizer-Resistance-Bluetooth/dp/B098R25TGC/ref=sr_1_220?qid=1672903006&amp;s=computers&amp;sr=1-220</t>
        </is>
      </c>
    </row>
    <row r="790">
      <c r="A790" s="33" t="inlineStr">
        <is>
          <t>B0B2PQL5N3</t>
        </is>
      </c>
      <c r="B790" s="33" t="inlineStr">
        <is>
          <t>Lapster Gel Mouse pad with Wrist Rest , Gaming Mouse Pad with Lycra Cloth Nonslip for Laptop , Computer, , Home &amp; Office (Black)</t>
        </is>
      </c>
      <c r="C790" s="33" t="inlineStr">
        <is>
          <t>Computers&amp;Accessories|Accessories&amp;Peripherals|Keyboards,Mice&amp;InputDevices|Keyboard&amp;MiceAccessories|MousePads</t>
        </is>
      </c>
      <c r="D790" s="34" t="n">
        <v>230</v>
      </c>
      <c r="E790" s="34" t="n">
        <v>999</v>
      </c>
      <c r="F790" s="33" t="n">
        <v>77</v>
      </c>
      <c r="G790" s="34" t="n">
        <v>4.2</v>
      </c>
      <c r="H790" s="34" t="n">
        <v>1528</v>
      </c>
      <c r="I790" s="33" t="inlineStr">
        <is>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is>
      </c>
      <c r="J790" s="33" t="inlineStr">
        <is>
          <t>AE2TSJXRS5BXE6X7WFS7HOFJKCOQ,AEQTFT2S7RDVYEGOX5RBADQ4VY2Q,AHPCHA3K3ZQDEKCNSZJ56BD4HY2A,AH75O6CQEPN6J3Q6VH4WIVD4HZUA,AHNK4EL2BOSS6WRMONWHNWAF5KRA,AERG3U7VI5YCANZA73XOR6KT2SZA,AHAN5RDTJMGOCIYJZKWO2SJFOB3Q,AGHS26EBVZK3HDJBO26J7C5HYCSQ</t>
        </is>
      </c>
      <c r="K790" s="33" t="inlineStr">
        <is>
          <t>shree,Sandeep Reddy,Raj,Rhythm S.,Raj Chavan,Gaurav saxena,Saurabh Kulkarni,Maximus Davis</t>
        </is>
      </c>
      <c r="L790" s="33" t="inlineStr">
        <is>
          <t>RDZVWJ2BSZH21,R2S2PTON4F7OCO,RUYKZDXCHIL0A,R1JEG3UOIZGFZW,R3D5HS0620V0R4,R3D0S9D7QZ3MLY,R2W1IP0RH2CLD2,R1DAI3K8QBX111</t>
        </is>
      </c>
      <c r="M790" s="33" t="inlineStr">
        <is>
          <t>Worth the proce,Can't complain for the price,Good product,An Affordable Mouse Pad,Office only,Badiya,Worth it just for the cost to quality ratio.,Good.. But could've been excellent.</t>
        </is>
      </c>
      <c r="N790" s="33" t="inlineStr">
        <is>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is>
      </c>
      <c r="O790" s="33" t="inlineStr">
        <is>
          <t>https://m.media-amazon.com/images/W/WEBP_402378-T1/images/I/31tk9yOK-qL._SX300_SY300_QL70_FMwebp_.jpg</t>
        </is>
      </c>
      <c r="P790" s="33" t="inlineStr">
        <is>
          <t>https://www.amazon.in/Lapster-Gaming-Nonslip-Laptop-Computer/dp/B0B2PQL5N3/ref=sr_1_221?qid=1672903006&amp;s=computers&amp;sr=1-221</t>
        </is>
      </c>
    </row>
    <row r="791">
      <c r="A791" s="35" t="inlineStr">
        <is>
          <t>B07DKZCZ89</t>
        </is>
      </c>
      <c r="B791" s="35" t="inlineStr">
        <is>
          <t>Gizga Essentials Earphone Carrying Case, Multi-Purpose Pocket Storage Travel Organizer for Earphones, Headset, Pen Drives, SD Cards, Shock-Proof Ballistic Nylon, Soft Fabric, Mesh Pocket, Green</t>
        </is>
      </c>
      <c r="C791" s="35" t="inlineStr">
        <is>
          <t>Electronics|Headphones,Earbuds&amp;Accessories|Cases</t>
        </is>
      </c>
      <c r="D791" s="36" t="n">
        <v>119</v>
      </c>
      <c r="E791" s="36" t="n">
        <v>499</v>
      </c>
      <c r="F791" s="35" t="n">
        <v>76</v>
      </c>
      <c r="G791" s="36" t="n">
        <v>4.3</v>
      </c>
      <c r="H791" s="36" t="n">
        <v>15032</v>
      </c>
      <c r="I791" s="35" t="inlineStr">
        <is>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is>
      </c>
      <c r="J791" s="35" t="inlineStr">
        <is>
          <t>AGYALNUKBTA6RNY7Z2SC3VH2JT2Q,AHQDHG6EKCV57TQLXPKVE7KAYNVA,AHCJIH6NMUZJQMRBAA5PYGR45WWQ,AF4IW4EBDSC5S2XTNUNVHFYUJS7Q,AE4KVX5GHYODL52WEFZP43XMAQGQ,AHCNPSJTDABFVKVD6GQGNFVLHCQQ,AHSHLUYM2IFSKX2JWJBR6JAAP7HQ,AFYRXRWGIWPROKMMVR6ELUFSFSGA</t>
        </is>
      </c>
      <c r="K791" s="35" t="inlineStr">
        <is>
          <t>shiv pratap singh,charls abraham,Vagisha Sharma,Ronit,Alphonex,Prasad Bhat,Rudradatt Jhala,Subrajit Saha</t>
        </is>
      </c>
      <c r="L791" s="35" t="inlineStr">
        <is>
          <t>R2MDGELCMDX7QG,R2LQAWSINTMSEV,RJRZYF6J55OCD,R1GQRPLQMYKNC6,R29DSMGZH30105,R1EDPIX8TYMOOX,R1DU2WW6ZJRU4M,R3O68SXAARCNVV</t>
        </is>
      </c>
      <c r="M791" s="35" t="inlineStr">
        <is>
          <t>Good quality,Good quality product,Must Go For It 🥰,Great case to carry charger or manage cabled products,Good,Rugged, compact. Would have been better with a loop to hold.,best for your earphones,Good</t>
        </is>
      </c>
      <c r="N791" s="35" t="inlineStr">
        <is>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is>
      </c>
      <c r="O791" s="35" t="inlineStr">
        <is>
          <t>https://m.media-amazon.com/images/I/41+d7HRWPwL._SY300_SX300_.jpg</t>
        </is>
      </c>
      <c r="P791" s="35" t="inlineStr">
        <is>
          <t>https://www.amazon.in/Essentials-G11-Earphone-Carrying-Earphones/dp/B07DKZCZ89/ref=sr_1_222?qid=1672903006&amp;s=computers&amp;sr=1-222</t>
        </is>
      </c>
    </row>
    <row r="792">
      <c r="A792" s="33" t="inlineStr">
        <is>
          <t>B08GYG6T12</t>
        </is>
      </c>
      <c r="B792" s="33" t="inlineStr">
        <is>
          <t>SanDisk Ultra SDHC UHS-I Card 32GB 120MB/s R for DSLR Cameras, for Full HD Recording, 10Y Warranty</t>
        </is>
      </c>
      <c r="C792" s="33" t="inlineStr">
        <is>
          <t>Electronics|Accessories|MemoryCards|SecureDigitalCards</t>
        </is>
      </c>
      <c r="D792" s="34" t="n">
        <v>449</v>
      </c>
      <c r="E792" s="34" t="n">
        <v>800</v>
      </c>
      <c r="F792" s="33" t="n">
        <v>44</v>
      </c>
      <c r="G792" s="34" t="n">
        <v>4.4</v>
      </c>
      <c r="H792" s="34" t="n">
        <v>69585</v>
      </c>
      <c r="I792" s="33" t="inlineStr">
        <is>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is>
      </c>
      <c r="J792" s="33" t="inlineStr">
        <is>
          <t>AFMALPNH6MGGBFCSBABKO6HN2KKA,AHVP3JOVGO4JRMQQPHMEUNYSLZEA,AGMHQJ2A77R33DA4XP3ZHYOMOTHQ,AF5VMYLEUAE5OBUOA4XYAVE3FJEA,AH5UVEDAQ5T5QN3ZCZIDM5TNAAFQ,AHKX52UJ5M3DNLQFUIONNKE3TSUA,AFWTGD4FCS2E2U2TDCOEOGP2FWEA,AFAFL4TW6TSNMNULD4R22QMZVDIA</t>
        </is>
      </c>
      <c r="K792" s="33" t="inlineStr">
        <is>
          <t>Bikki Chowdhury,m̶a̶n̶n̶u̶ m̶e̶h̶t̶a̶,Well person,Sourav2348,Nagaraj Veluswamy,Nand,BKBasu,Sandeep Kumar</t>
        </is>
      </c>
      <c r="L792" s="33" t="inlineStr">
        <is>
          <t>R25MV5W3PW3AZM,R4L3BQHQJOIO7,R1Q4N7W1AGXVR1,R2XTH0U6G7AQPW,R2H0NX7RGGBP17,R3S263IWR7GQ9,R1BWUDH6P42FOV,RFNJ1019NIZ43</t>
        </is>
      </c>
      <c r="M792" s="33" t="inlineStr">
        <is>
          <t>Good Product But Spped Upto 30mbps,Nice,Regarding Card,Excellent SDCARD,Good,Fake product,Good,working fine read/write speed is good</t>
        </is>
      </c>
      <c r="N792" s="33" t="inlineStr">
        <is>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is>
      </c>
      <c r="O792" s="33" t="inlineStr">
        <is>
          <t>https://m.media-amazon.com/images/W/WEBP_402378-T1/images/I/41nmeIgWsZL._SX300_SY300_QL70_FMwebp_.jpg</t>
        </is>
      </c>
      <c r="P792" s="33" t="inlineStr">
        <is>
          <t>https://www.amazon.in/SanDisk-Ultra-UHS-I-Memory-SDSDUN4-032G-GN6IN/dp/B08GYG6T12/ref=sr_1_223?qid=1672903006&amp;s=computers&amp;sr=1-223</t>
        </is>
      </c>
    </row>
    <row r="793">
      <c r="A793" s="35" t="inlineStr">
        <is>
          <t>B09BN2NPBD</t>
        </is>
      </c>
      <c r="B793" s="35" t="inlineStr">
        <is>
          <t>DIGITEK® (DRL-14C) Professional (31cm) Dual Temperature LED Ring Light with Tripod Stand &amp; Mini Tripod for YouTube, Photo-Shoot, Video Shoot, Live Stream, Makeup, Vlogging &amp; More</t>
        </is>
      </c>
      <c r="C793" s="35" t="inlineStr">
        <is>
          <t>Electronics|Mobiles&amp;Accessories|MobileAccessories|Photo&amp;VideoAccessories|Flashes&amp;SelfieLights|SelfieLights</t>
        </is>
      </c>
      <c r="D793" s="36" t="n">
        <v>1699</v>
      </c>
      <c r="E793" s="36" t="n">
        <v>3495</v>
      </c>
      <c r="F793" s="35" t="n">
        <v>51</v>
      </c>
      <c r="G793" s="36" t="n">
        <v>4.1</v>
      </c>
      <c r="H793" s="36" t="n">
        <v>14371</v>
      </c>
      <c r="I793" s="35" t="inlineStr">
        <is>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is>
      </c>
      <c r="J793" s="35" t="inlineStr">
        <is>
          <t>AEYREUEKXGYJ52TGYDI3BEH44BTQ,AFY6F4SOQGV36CVSEIW32NCNCSUA,AGD6B62KZDV23C7SNNGH527OSMDQ,AGYGJLVA3D5IZCPCTZ2TRLD7FMPQ,AGRLWIEF6OTIY3HBUUQOGQN26K6Q,AFC577LBGWLZKE53GGT7GGJE5BZQ,AHBQ36XNYYCHTWJGBDIP53OJLBDA,AHE7Y3GGVB7K7SZY6AG3SAD3QINA</t>
        </is>
      </c>
      <c r="K793" s="35" t="inlineStr">
        <is>
          <t>Surendra,Mahalingam,Anindita Rout,Priyanka,Nikhil Roshan,Nikita,Dilli Babu,Jyotsna Mishra</t>
        </is>
      </c>
      <c r="L793" s="35" t="inlineStr">
        <is>
          <t>R2CT4DH25YL8VY,R3M6VQI4E94D8T,R3PW0HIELRL2VT,R25XSP1RJOM11V,R3EHM43Q6M2Q3X,RHNG6YOP5P6GA,R2HLEU219CZ1TH,R2NYUU14YCLUYX</t>
        </is>
      </c>
      <c r="M793" s="35" t="inlineStr">
        <is>
          <t>Worst Quality Stand,Very productive product and value for money.,Good,It is functioning good,Product is good but RGB is of no use - RECOMMENDED FOR WHITE LIGHT,Nice,Worth for money,Good product for it's price range</t>
        </is>
      </c>
      <c r="N793" s="35" t="inlineStr">
        <is>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is>
      </c>
      <c r="O793" s="35" t="inlineStr">
        <is>
          <t>https://m.media-amazon.com/images/I/31RlOXIcTYL._SX300_SY300_QL70_FMwebp_.jpg</t>
        </is>
      </c>
      <c r="P793" s="35" t="inlineStr">
        <is>
          <t>https://www.amazon.in/DIGITEK%C2%AE-DRL-14C-Temperature-Photo-Shoot-Vlogging/dp/B09BN2NPBD/ref=sr_1_224?qid=1672903006&amp;s=computers&amp;sr=1-224</t>
        </is>
      </c>
    </row>
    <row r="794">
      <c r="A794" s="33" t="inlineStr">
        <is>
          <t>B00J4YG0PC</t>
        </is>
      </c>
      <c r="B794" s="33" t="inlineStr">
        <is>
          <t>Classmate Long Notebook - 140 Pages, Single Line, 297mm x 210mm (Pack of 12)</t>
        </is>
      </c>
      <c r="C794" s="33" t="inlineStr">
        <is>
          <t>OfficeProducts|OfficePaperProducts|Paper|Stationery|Notebooks,WritingPads&amp;Diaries|CompositionNotebooks</t>
        </is>
      </c>
      <c r="D794" s="34" t="n">
        <v>561</v>
      </c>
      <c r="E794" s="34" t="n">
        <v>720</v>
      </c>
      <c r="F794" s="33" t="n">
        <v>22</v>
      </c>
      <c r="G794" s="34" t="n">
        <v>4.4</v>
      </c>
      <c r="H794" s="34" t="n">
        <v>3182</v>
      </c>
      <c r="I794" s="33" t="inlineStr">
        <is>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is>
      </c>
      <c r="J794" s="33" t="inlineStr">
        <is>
          <t>AEDKNRNG6YV7UXI72VNLX4DK3XMA,AGOEYA7EZQOCWCZNMHZIS4SESREA,AEY7ZU2T6RLK6AL3INXMZP4VGQCA,AGM4GRCJABX6KMUTF7LJMPUL5BKA,AF6O7NBOMM3QIVE6BOOJII5Y736Q,AFTKVEHGY6PGODF22MSSXW6GIXJA,AEG7RME35Q4ONPV74W2CUT46XFBQ,AEP72RVSIU32NKEQVLVZT5YMSZGQ</t>
        </is>
      </c>
      <c r="K794" s="33" t="inlineStr">
        <is>
          <t>MOHD NASIM,Shab,Aniket Dhuri,Aryan Gupta,Archana,Ketul,Dr. Ramya Sampath,roshni kewat</t>
        </is>
      </c>
      <c r="L794" s="33" t="inlineStr">
        <is>
          <t>RSB9VP4KY975L,RIV5YY3MLWNHU,RHJIGY0KORSEO,R1FNYNKTOZYQOM,RQFE7KDITY77S,R2107RZYEL68HX,R3KNMX723Q8CWZ,R254VXG5JSSX0W</t>
        </is>
      </c>
      <c r="M794" s="33" t="inlineStr">
        <is>
          <t>Good 👍,Product is Good,VALUE FOR MONEY,Worth it,Notebook is good and paking in very bad,Very nice book and good packaging,Nice set of 12 Lovely 😍 Books 📚,The books are beautiful</t>
        </is>
      </c>
      <c r="N794" s="33" t="inlineStr">
        <is>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is>
      </c>
      <c r="O794" s="33" t="inlineStr">
        <is>
          <t>https://m.media-amazon.com/images/I/41+vZl3dF7L._SY300_SX300_.jpg</t>
        </is>
      </c>
      <c r="P794" s="33" t="inlineStr">
        <is>
          <t>https://www.amazon.in/Classmate-Long-Notebook-Cover-Single/dp/B00J4YG0PC/ref=sr_1_225?qid=1672903006&amp;s=computers&amp;sr=1-225</t>
        </is>
      </c>
    </row>
    <row r="795">
      <c r="A795" s="35" t="inlineStr">
        <is>
          <t>B073BRXPZX</t>
        </is>
      </c>
      <c r="B795" s="35" t="inlineStr">
        <is>
          <t>Lenovo 300 Wired Plug &amp; Play USB Mouse, High Resolution 1600 DPI Optical Sensor, 3-Button Design with clickable Scroll Wheel, Ambidextrous, Ergonomic Mouse for Comfortable All-Day Grip (GX30M39704)</t>
        </is>
      </c>
      <c r="C795" s="35" t="inlineStr">
        <is>
          <t>Computers&amp;Accessories|Accessories&amp;Peripherals|Keyboards,Mice&amp;InputDevices|Mice</t>
        </is>
      </c>
      <c r="D795" s="36" t="n">
        <v>289</v>
      </c>
      <c r="E795" s="36" t="n">
        <v>590</v>
      </c>
      <c r="F795" s="35" t="n">
        <v>51</v>
      </c>
      <c r="G795" s="36" t="n">
        <v>4.4</v>
      </c>
      <c r="H795" s="36" t="n">
        <v>25886</v>
      </c>
      <c r="I795" s="35" t="inlineStr">
        <is>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is>
      </c>
      <c r="J795" s="35" t="inlineStr">
        <is>
          <t>AH5Y6ZCLABCUE2X6JBWZBNQO232A,AEWQXQDOQAMTNRLYVT65ODCFGMLQ,AEMMWXTPKDUDSHPWJAJWU7QUV6KA,AGGAGBP6E3H4EOJFHMKLV6UTDAFA,AFQDYNJV76K5BEIS7BWNA7HN4EIQ,AGBVG2PAA7ORCTFXCNEII55L66CA,AFVYZFTM3SUEGYESW55OJNGUAJVA,AGVKIL6EHMVCD6XP4SLWUBJRWGAQ</t>
        </is>
      </c>
      <c r="K795" s="35" t="inlineStr">
        <is>
          <t>Harsha,TUSHAR BANSAL,Harmanpreet Singh Punj,Tushar garg,SD,nikhil chaudhari,Lakshmi S,saikat</t>
        </is>
      </c>
      <c r="L795" s="35" t="inlineStr">
        <is>
          <t>R8W5BHTVFMCB2,R34BR22MYWCGQM,R1D3IFV0IYNC39,R1K5TK6UQ9WLRX,R1V2N0TIMCANVI,R2UOCIGLOQ0CAD,R1JGKZGY686LSU,R3CM6K3CTECGER</t>
        </is>
      </c>
      <c r="M795" s="35" t="inlineStr">
        <is>
          <t>worth buying this mouse!,Good,Traditional mouse that does the job,nice,GOOD PRODUCT AND GOOD QUALITY,Worth the price money and amazing built quality,Compact mouse,super comfortable</t>
        </is>
      </c>
      <c r="N795" s="35" t="inlineStr">
        <is>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is>
      </c>
      <c r="O795" s="35" t="inlineStr">
        <is>
          <t>https://m.media-amazon.com/images/W/WEBP_402378-T1/images/I/41NF7VStoSL._SX300_SY300_QL70_FMwebp_.jpg</t>
        </is>
      </c>
      <c r="P795" s="35" t="inlineStr">
        <is>
          <t>https://www.amazon.in/Lenovo-GX30M39704-300-USB-Mouse/dp/B073BRXPZX/ref=sr_1_226?qid=1672903006&amp;s=computers&amp;sr=1-226</t>
        </is>
      </c>
    </row>
    <row r="796">
      <c r="A796" s="33" t="inlineStr">
        <is>
          <t>B08LHTJTBB</t>
        </is>
      </c>
      <c r="B796" s="33" t="inlineStr">
        <is>
          <t>Dyazo 6 Angles Adjustable Aluminum Ergonomic Foldable Portable Tabletop Laptop/Desktop Riser Stand Holder Compatible for MacBook, HP, Dell, Lenovo &amp; All Other Notebook (Silver)</t>
        </is>
      </c>
      <c r="C796" s="33" t="inlineStr">
        <is>
          <t>Computers&amp;Accessories|Accessories&amp;Peripherals|LaptopAccessories|NotebookComputerStands</t>
        </is>
      </c>
      <c r="D796" s="34" t="n">
        <v>599</v>
      </c>
      <c r="E796" s="34" t="n">
        <v>1999</v>
      </c>
      <c r="F796" s="33" t="n">
        <v>70</v>
      </c>
      <c r="G796" s="34" t="n">
        <v>4.4</v>
      </c>
      <c r="H796" s="34" t="n">
        <v>4736</v>
      </c>
      <c r="I796" s="33" t="inlineStr">
        <is>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is>
      </c>
      <c r="J796" s="33" t="inlineStr">
        <is>
          <t>AGQNPJPVAIIWZMD7X5LKPA7WMQDQ,AGPJ54XLGYPWACFVEJ2KWYJYREZQ,AFJFRA7ICAY5EGWEPVUYVN5F4F6Q,AFCINWNSTFJ34CLKQUKDBPPT76RA,AHTNFP2NA52A4C2BE5WK6PFOCSIQ,AHNEADEWNAYISDYQMQWYLB5DC46A,AHPK4TPPZPW5SZTVGVTF2AR33XSQ,AGERE7VCY2MX4KDYA2UECKHFYG5A</t>
        </is>
      </c>
      <c r="K796" s="33" t="inlineStr">
        <is>
          <t>Sharon Murmoo,Kuldeep Sadhu,Harshavardhan B Bhojakar,Jayakrishnan U,Aparna,VT,NAUTICAL,SAGAR</t>
        </is>
      </c>
      <c r="L796" s="33" t="inlineStr">
        <is>
          <t>R2VX3WP87K1FJ7,R1S6VK3U765LYF,R11EG1L6YLD853,R3AMWWIWWWURKZ,R3RGAH7ANQFR10,RNLXNQ72I1GIR,R1AM78XFWDU92S,R2OFXYE4YAEW7L</t>
        </is>
      </c>
      <c r="M796" s="33" t="inlineStr">
        <is>
          <t>Price wise the best in Category,Laptop is not sitting properly on the stand.,Product Quality,A good product.,Awesome product,Not that good for heavy 17 inches laptops,Good product can be better,Value for money and compact</t>
        </is>
      </c>
      <c r="N796" s="33" t="inlineStr">
        <is>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is>
      </c>
      <c r="O796" s="33" t="inlineStr">
        <is>
          <t>https://m.media-amazon.com/images/W/WEBP_402378-T1/images/I/41bvBlmqDdL._SX300_SY300_QL70_FMwebp_.jpg</t>
        </is>
      </c>
      <c r="P796" s="33" t="inlineStr">
        <is>
          <t>https://www.amazon.in/Dyazo-Computer-Adjustable-Ergonomic-Compatible/dp/B08LHTJTBB/ref=sr_1_228?qid=1672903006&amp;s=computers&amp;sr=1-228</t>
        </is>
      </c>
    </row>
    <row r="797">
      <c r="A797" s="35" t="inlineStr">
        <is>
          <t>B07VTFN6HM</t>
        </is>
      </c>
      <c r="B797" s="35" t="inlineStr">
        <is>
          <t>Western Digital WD 2TB My Passport Portable Hard Disk Drive, USB 3.0 with  Automatic Backup, 256 Bit AES Hardware Encryption,Password Protection,Compatible with Windows and Mac, External HDD-Black</t>
        </is>
      </c>
      <c r="C797" s="35" t="inlineStr">
        <is>
          <t>Computers&amp;Accessories|ExternalDevices&amp;DataStorage|ExternalHardDisks</t>
        </is>
      </c>
      <c r="D797" s="36" t="n">
        <v>5599</v>
      </c>
      <c r="E797" s="36" t="n">
        <v>7350</v>
      </c>
      <c r="F797" s="35" t="n">
        <v>24</v>
      </c>
      <c r="G797" s="36" t="n">
        <v>4.4</v>
      </c>
      <c r="H797" s="36" t="n">
        <v>73005</v>
      </c>
      <c r="I797" s="35" t="inlineStr">
        <is>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is>
      </c>
      <c r="J797" s="35" t="inlineStr">
        <is>
          <t>AHVPFHNEPCJFLAXKD5IGQRRBHMWA,AE7N4FEGNJFTRCFIDRMGOBDVTOKA,AF6FIGYER3CY6DBUHEUCV7C6WNMQ,AF7IXQKBUL6NEIQG4R53LMJJUGXQ,AFKAKXB7ROJUPGDQFMMREJPHKRGQ,AFZEG6L4GPWPLCNRA727ERKMBPBA,AFJZ3VZZ6FQUGCAV2NYXFS44TAMA,AGQ33PJLVCO67H7X7FFQPI3WIXWQ</t>
        </is>
      </c>
      <c r="K797" s="35" t="inlineStr">
        <is>
          <t>Dr. Mujtaba Ashraf,Gurukiran Maratha,Abhishek More,Neeraj Vishwakarma,Azarudeen,Kishan Patel,moulesh,Jamesbond</t>
        </is>
      </c>
      <c r="L797" s="35" t="inlineStr">
        <is>
          <t>RCUOZRUAOVZKU,R3ISBRG3RQ4LR7,R1FDKQ7C8HRHK8,R1HT915CFN9EXH,RMD5MQGT1Z7TX,RDYCQRETZ04TO,R2204P0EK8HOJE,R3U23VHZY4V64Z</t>
        </is>
      </c>
      <c r="M797" s="35" t="inlineStr">
        <is>
          <t>Good enough for now.. Could be better..,Amzon better then Flipcart &amp; Others,Compact and Reliable 2TB External HDD: A Must-Have for Storing and Backing Up Your Data,💝👍One of the best available mechanical external hard disks,Nice,Woth Money,Good product,Heating problem</t>
        </is>
      </c>
      <c r="N797" s="35" t="inlineStr">
        <is>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is>
      </c>
      <c r="O797" s="35" t="inlineStr">
        <is>
          <t>https://m.media-amazon.com/images/W/WEBP_402378-T1/images/I/31iDEczWTWL._SX300_SY300_QL70_FMwebp_.jpg</t>
        </is>
      </c>
      <c r="P797" s="35" t="inlineStr">
        <is>
          <t>https://www.amazon.in/Passport-Portable-External-Drive-Black/dp/B07VTFN6HM/ref=sr_1_229?qid=1672903006&amp;s=computers&amp;sr=1-229</t>
        </is>
      </c>
    </row>
    <row r="798">
      <c r="A798" s="33" t="inlineStr">
        <is>
          <t>B008QS9J6Y</t>
        </is>
      </c>
      <c r="B798" s="33" t="inlineStr">
        <is>
          <t>Logitech C270 Digital HD Webcam with Widescreen HD Video Calling, HD Light Correction, Noise-Reducing Mic, for Skype, FaceTime, Hangouts, WebEx, PC/Mac/Laptop/MacBook/Tablet - (Black, HD 720p/30fps)</t>
        </is>
      </c>
      <c r="C798" s="33" t="inlineStr">
        <is>
          <t>Computers&amp;Accessories|Accessories&amp;Peripherals|Audio&amp;VideoAccessories|Webcams&amp;VoIPEquipment|Webcams</t>
        </is>
      </c>
      <c r="D798" s="34" t="n">
        <v>1990</v>
      </c>
      <c r="E798" s="34" t="n">
        <v>2595</v>
      </c>
      <c r="F798" s="33" t="n">
        <v>23</v>
      </c>
      <c r="G798" s="34" t="n">
        <v>4.3</v>
      </c>
      <c r="H798" s="34" t="n">
        <v>20398</v>
      </c>
      <c r="I798" s="33" t="inlineStr">
        <is>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is>
      </c>
      <c r="J798" s="33" t="inlineStr">
        <is>
          <t>AECYNJOWTBY3PX3PXUDDWBLIOPSA,AEPARPN2RVNADVDOWX5E43NSRLBQ,AEUSMIS4UMLQRJF7OOIJ6KTVQYDA,AFESZUVJABZQU6FJXCLTVXNWXDZQ,AH6T7UQ53KSUT77BDESOKVK3KCUA,AGLC3O6OCQK6CXGYLFWPEWDEZXKQ,AFRFNC6ASQGGZVH3NLZE6KT3MR5Q,AEMVIKFENPWUSU4YOQKPSDR2MLPQ</t>
        </is>
      </c>
      <c r="K798" s="33" t="inlineStr">
        <is>
          <t>Ariz Siddique,RAMKESH SHARMA,Mang singh,Vijay Gharpure,Manish Singh Chouhan,Rohan chavan,Abhay Satyarthi,Jayakrishna Shenoy</t>
        </is>
      </c>
      <c r="L798" s="33" t="inlineStr">
        <is>
          <t>R1J7T5AF9JYH0A,R2KHKT0GP9IKS2,R1SYS92X1W5JGW,R11JTLY59LQL00,R1L5U7V71A020J,R26HZDGQ08R98N,RRXUVCKCU8ZYM,R2HA8IL3LD2XPI</t>
        </is>
      </c>
      <c r="M798" s="33" t="inlineStr">
        <is>
          <t>Amazing Product!,Good product at in this range.,Thik thak photo aa jata hai.,Good product,Review,Nice hd webcam,Not all of Logitech's products are excellent.,Decent buy for the price.</t>
        </is>
      </c>
      <c r="N798" s="33" t="inlineStr">
        <is>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is>
      </c>
      <c r="O798" s="33" t="inlineStr">
        <is>
          <t>https://m.media-amazon.com/images/W/WEBP_402378-T1/images/I/316Q0fvU+2L._SY300_SX300_.jpg</t>
        </is>
      </c>
      <c r="P798" s="33" t="inlineStr">
        <is>
          <t>https://www.amazon.in/Logitech-C270-HD-Webcam-Black/dp/B008QS9J6Y/ref=sr_1_230?qid=1672903006&amp;s=computers&amp;sr=1-230</t>
        </is>
      </c>
    </row>
    <row r="799">
      <c r="A799" s="35" t="inlineStr">
        <is>
          <t>B09M8888DM</t>
        </is>
      </c>
      <c r="B799" s="35" t="inlineStr">
        <is>
          <t>Portronics MPORT 31 4 Ports USB Hub (USB A to 4 USB-A Ports 4 in 1 Connector USB HUB(Grey)</t>
        </is>
      </c>
      <c r="C799" s="35" t="inlineStr">
        <is>
          <t>Computers&amp;Accessories|Accessories&amp;Peripherals|USBHubs</t>
        </is>
      </c>
      <c r="D799" s="36" t="n">
        <v>499</v>
      </c>
      <c r="E799" s="36" t="n">
        <v>799</v>
      </c>
      <c r="F799" s="35" t="n">
        <v>38</v>
      </c>
      <c r="G799" s="36" t="n">
        <v>4.3</v>
      </c>
      <c r="H799" s="36" t="n">
        <v>2125</v>
      </c>
      <c r="I799" s="35" t="inlineStr">
        <is>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is>
      </c>
      <c r="J799" s="35" t="inlineStr">
        <is>
          <t>AECNNZVKQPR25O2GJGFWLHBH367Q,AF56FEP276BYOI3GE7GYBD2GONQQ,AHN5GS7H5SE5ZCFJH4KQOWDUKARQ,AFDIF43EHQD67SR2HWPO3W6B7FDA,AFUVPBEMV5BKKLHXC35CUJ45FV6Q,AGWTCY3ED5Q52QJACMXUFJ32UUGA,AE2IJXBP54QRMOS6COSQSEWEJ6TA,AGGC7EXQIXQQET64Y4ZRMOZBK46Q</t>
        </is>
      </c>
      <c r="K799" s="35" t="inlineStr">
        <is>
          <t>Aniket Raj,SA,Anonymous,Gaurav,Amit Agarwal,RM,SUNIL A.,Chittaranjan Padave</t>
        </is>
      </c>
      <c r="L799" s="35" t="inlineStr">
        <is>
          <t>R1AUCEV80AWV4E,R3GAYL3CQ6GTJA,R3NN6TXOM5MD2S,RY4WXRNZKRVWP,RLQGXS14ZJDHJ,RIZJA1XHKPH5M,R3C83NGWIRB2VT,R2WOO592FU73V7</t>
        </is>
      </c>
      <c r="M799" s="35" t="inlineStr">
        <is>
          <t>Nice product,It works!,Indoor device, not for field use!,Does the job,Value for money product.,Good product,Till now...Using since 7 days..It's good,Useful USB multiplier</t>
        </is>
      </c>
      <c r="N799" s="35" t="inlineStr">
        <is>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is>
      </c>
      <c r="O799" s="35" t="inlineStr">
        <is>
          <t>https://m.media-amazon.com/images/W/WEBP_402378-T2/images/I/21UKIwf0IVL._SX300_SY300_QL70_FMwebp_.jpg</t>
        </is>
      </c>
      <c r="P799" s="35" t="inlineStr">
        <is>
          <t>https://www.amazon.in/Portronics-MPORT-Ports-USB-Connector/dp/B09M8888DM/ref=sr_1_231?qid=1672903006&amp;s=computers&amp;sr=1-231</t>
        </is>
      </c>
    </row>
    <row r="800">
      <c r="A800" s="33" t="inlineStr">
        <is>
          <t>B07Z1YVP72</t>
        </is>
      </c>
      <c r="B800" s="33" t="inlineStr">
        <is>
          <t>AirCase Protective Laptop Bag Sleeve fits Upto 15.6" Laptop/ MacBook, Wrinkle Free, Padded, Waterproof Light Neoprene case Cover Pouch, for Men &amp; Women, Black- 6 Months Warranty</t>
        </is>
      </c>
      <c r="C800" s="33" t="inlineStr">
        <is>
          <t>Computers&amp;Accessories|Accessories&amp;Peripherals|LaptopAccessories|Bags&amp;Sleeves|LaptopSleeves&amp;Slipcases</t>
        </is>
      </c>
      <c r="D800" s="34" t="n">
        <v>449</v>
      </c>
      <c r="E800" s="34" t="n">
        <v>999</v>
      </c>
      <c r="F800" s="33" t="n">
        <v>55</v>
      </c>
      <c r="G800" s="34" t="n">
        <v>4.3</v>
      </c>
      <c r="H800" s="34" t="n">
        <v>11330</v>
      </c>
      <c r="I800" s="33"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is>
      </c>
      <c r="J800" s="33" t="inlineStr">
        <is>
          <t>AHAZZ6OGFULNRHTS2SR7HAH223NA,AHNCXTHT7W36ICJ75NEKWWA2AK5A,AFMD4SE25XE75YQ5PNLPNHC7NGPQ,AH3DPG47VN4IXIXJOLBB4IYDHCSQ,AGQGCM2UQZEIKDZL6CHD5CMSWKRQ,AGUUT3CETO52AO4E5ZCNGSFGLEFQ,AHBXADPUQXAIJI5XTHUKDWD3OQLA,AGEFHKQ5LOZMS63V47JBZPDDQI5A</t>
        </is>
      </c>
      <c r="K800" s="33" t="inlineStr">
        <is>
          <t>Kalpesh Panchal,Raviranjan Kumar,karthik chokkalingam,Maryam,Amazon Customer,Ameya,SOLANKI LAKHMANBHAI NAJABHAI,Pinaki</t>
        </is>
      </c>
      <c r="L800" s="33" t="inlineStr">
        <is>
          <t>R1D6BKF30HRM19,R3OYZMQFEF9WV7,R26PEUHOY5RZ02,R1KMSZQENOGR9,R31LY209STYNRQ,RTLATKAZTO4KF,R2XOSRQC5GHA7O,R1G2WWLFIFDIPM</t>
        </is>
      </c>
      <c r="M800" s="33" t="inlineStr">
        <is>
          <t>Decent Prodyuct,Normal,Good product,Great product,Good product,perfect,Built quality of product is excellent,Excellent</t>
        </is>
      </c>
      <c r="N800" s="33" t="inlineStr">
        <is>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is>
      </c>
      <c r="O800" s="33" t="inlineStr">
        <is>
          <t>https://m.media-amazon.com/images/I/41GogihEYeL._SX300_SY300_QL70_FMwebp_.jpg</t>
        </is>
      </c>
      <c r="P800" s="33" t="inlineStr">
        <is>
          <t>https://www.amazon.in/AirCase-15-6-Inch-MacBook-Protective-Neoprene/dp/B07Z1YVP72/ref=sr_1_232?qid=1672903006&amp;s=computers&amp;sr=1-232</t>
        </is>
      </c>
    </row>
    <row r="801">
      <c r="A801" s="35" t="inlineStr">
        <is>
          <t>B082FTPRSK</t>
        </is>
      </c>
      <c r="B801" s="35" t="inlineStr">
        <is>
          <t>Zinq Five Fan Cooling Pad and Laptop Stand with Dual Height Adjustment and Dual USB Port Extension (Black)</t>
        </is>
      </c>
      <c r="C801" s="35" t="inlineStr">
        <is>
          <t>Computers&amp;Accessories|Accessories&amp;Peripherals|LaptopAccessories|CoolingPads</t>
        </is>
      </c>
      <c r="D801" s="36" t="n">
        <v>999</v>
      </c>
      <c r="E801" s="36" t="n">
        <v>1999</v>
      </c>
      <c r="F801" s="35" t="n">
        <v>50</v>
      </c>
      <c r="G801" s="36" t="n">
        <v>4.2</v>
      </c>
      <c r="H801" s="36" t="n">
        <v>27441</v>
      </c>
      <c r="I801" s="35" t="inlineStr">
        <is>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is>
      </c>
      <c r="J801" s="35" t="inlineStr">
        <is>
          <t>AEKJYGHV46KB5CVLQS54Y77VRNDA,AGDONPW67V5WB44YKDWUNIOUCVOQ,AH2G773PSDMH6YDWZTQV46JBDUQA,AGH6Q37L7DIEWBSU3EIR5G2M2IYQ,AFOJCT5TZP6RXPWS6JH3AA6XLGFQ,AH5MGTEZZ3XQQ2VDXWYOWDBBOAOQ,AECQAMC4JK52F4BZZJ23CKZEWXNQ,AFMLNZDRKLSCQYTW64DIOGHX4ZXA</t>
        </is>
      </c>
      <c r="K801" s="35" t="inlineStr">
        <is>
          <t>Abraham M.,Varun,Sandeep J,B HYNDAVI,Charan Teja,Bhuvanesh Sekar,Jubin kakati,Placeholder</t>
        </is>
      </c>
      <c r="L801" s="35" t="inlineStr">
        <is>
          <t>R2OP8NFYDOS39J,R2RQTRMPYMIHAE,R2V61JLM0WASPT,R1X1019MPG8CR4,RWZEH4UX501RZ,R1I8MWON0D5I5L,R2Q9MII6JST2K,R2Q1TJV6BGHGPB</t>
        </is>
      </c>
      <c r="M801" s="35" t="inlineStr">
        <is>
          <t>Good for cooling,Not good for gaming,quality n performance,Good product,Nice performance,ABOVE AVERAGE,Good at this price (999),Works fine</t>
        </is>
      </c>
      <c r="N801" s="35" t="inlineStr">
        <is>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is>
      </c>
      <c r="O801" s="35" t="inlineStr">
        <is>
          <t>https://m.media-amazon.com/images/W/WEBP_402378-T1/images/I/516xGB5Bt+L._SY300_SX300_.jpg</t>
        </is>
      </c>
      <c r="P801" s="35" t="inlineStr">
        <is>
          <t>https://www.amazon.in/Zinq-Technologies-Cool-Slate-Five/dp/B082FTPRSK/ref=sr_1_233?qid=1672903006&amp;s=computers&amp;sr=1-233</t>
        </is>
      </c>
    </row>
    <row r="802">
      <c r="A802" s="33" t="inlineStr">
        <is>
          <t>B09RF2QXGX</t>
        </is>
      </c>
      <c r="B802" s="33" t="inlineStr">
        <is>
          <t>Gizga Essentials Webcam Cover, Privacy Protector Webcam Cover Slide, Compatible with Laptop, Desktop, PC, Smartphone, Protect Your Privacy and Security, Strong Adhesive, Set of 3, Black</t>
        </is>
      </c>
      <c r="C802" s="33" t="inlineStr">
        <is>
          <t>Computers&amp;Accessories|Accessories&amp;Peripherals|LaptopAccessories|CameraPrivacyCovers</t>
        </is>
      </c>
      <c r="D802" s="34" t="n">
        <v>69</v>
      </c>
      <c r="E802" s="34" t="n">
        <v>299</v>
      </c>
      <c r="F802" s="33" t="n">
        <v>77</v>
      </c>
      <c r="G802" s="34" t="n">
        <v>4.3</v>
      </c>
      <c r="H802" s="34" t="n">
        <v>255</v>
      </c>
      <c r="I802" s="33" t="inlineStr">
        <is>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is>
      </c>
      <c r="J802" s="33" t="inlineStr">
        <is>
          <t>AEKOR4KOSCMLNF7H2XKEERKJ4XRQ,AEMVIKFENPWUSU4YOQKPSDR2MLPQ,AHKONLROYYEFMPWU5WN7NC5VZIEQ,AE3Q5LLITMWIVXRKSDTAIBKUX67Q,AERW2VF2TNA3IAT752HDPH76RFXQ,AHYXOLBCMSIEDFBT2ZQZUWIT75UQ,AHSMRRBBAXRO4SUTY5CLNUTHR5BQ,AELVCVKV5L55NF25RIF5XOTZLBRQ</t>
        </is>
      </c>
      <c r="K802" s="33" t="inlineStr">
        <is>
          <t>Jrs,Jayakrishna Shenoy,SNR,ank_bangalore,GSN,Debabrata Das,Shubham sable,Durgesh Rathore</t>
        </is>
      </c>
      <c r="L802" s="33" t="inlineStr">
        <is>
          <t>R73A6T8MRDZIC,R2JEX8R7VL6Y0W,R11E62NE328JVS,R3A3FOYWKUNHMM,RIQXPCOM8RRPS,R3VCIW3UM7QMO0,R1KGLT77FP3X13,R375ZRISQJ6XN5</t>
        </is>
      </c>
      <c r="M802" s="33" t="inlineStr">
        <is>
          <t>Good,Decent purchase,Awesome product,Worth,Does exactly what it meant to do !!!,Good product,Good,Worth buying</t>
        </is>
      </c>
      <c r="N802" s="33" t="inlineStr">
        <is>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is>
      </c>
      <c r="O802" s="33" t="inlineStr">
        <is>
          <t>https://m.media-amazon.com/images/I/31ZJqJC4frL._SX300_SY300_QL70_FMwebp_.jpg</t>
        </is>
      </c>
      <c r="P802" s="33" t="inlineStr">
        <is>
          <t>https://www.amazon.in/Gizga-Essentials-Compatible-Smartphone-Security/dp/B09RF2QXGX/ref=sr_1_234?qid=1672903006&amp;s=computers&amp;sr=1-234</t>
        </is>
      </c>
    </row>
    <row r="803">
      <c r="A803" s="35" t="inlineStr">
        <is>
          <t>B01KK0HU3Y</t>
        </is>
      </c>
      <c r="B803" s="35" t="inlineStr">
        <is>
          <t>HP Z3700 Wireless Optical Mouse with USB Receiver and 2.4GHz Wireless Connection/ 1200DPI / 16 Months Long Battery Life /Ambidextrous and Slim Design (Modern Gold)</t>
        </is>
      </c>
      <c r="C803" s="35" t="inlineStr">
        <is>
          <t>Computers&amp;Accessories|Accessories&amp;Peripherals|Keyboards,Mice&amp;InputDevices|Mice</t>
        </is>
      </c>
      <c r="D803" s="36" t="n">
        <v>899</v>
      </c>
      <c r="E803" s="36" t="n">
        <v>1499</v>
      </c>
      <c r="F803" s="35" t="n">
        <v>40</v>
      </c>
      <c r="G803" s="36" t="n">
        <v>4.2</v>
      </c>
      <c r="H803" s="36" t="n">
        <v>23174</v>
      </c>
      <c r="I803" s="35" t="inlineStr">
        <is>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is>
      </c>
      <c r="J803" s="35" t="inlineStr">
        <is>
          <t>AG6FYUMRVTFM4OWVDHQF4KDQXG3Q,AH2DKPO2N3KYSDBPUHBDHARSSX2A,AEVJPCOO6CKJVR6FZRQHFFDXQXHQ,AHWAN6UWMQFAMU7OUT4YA6BUEUDQ,AGBCACABUIMCCGTZLCVST6F57IPA,AHWONJ43Z6G6Z6BLCJGD7HHGIU4A,AGULGNC3BZBAM5CYV3RDAIQXN6LQ,AH5ZYVU5B5QHUAH4QDCDJ2NJCWFA</t>
        </is>
      </c>
      <c r="K803" s="35" t="inlineStr">
        <is>
          <t>Ayan Chakraborty,Amazon Customer,DeepSea,Rahul Raj,Nitin Swarup,Arun Kumar Nayak,Khan Saab!,Amazon Customer</t>
        </is>
      </c>
      <c r="L803" s="35" t="inlineStr">
        <is>
          <t>R1PPN2ZEJNHJMZ,RQHAXYP2AT1QP,R24T21LAESQMWZ,R2DHPJ5GKKTVRH,R1H8KH8U0Z46S2,R46IEAURB1339,R15MRX4VNCKX84,R2RJ09MTLVJZ3C</t>
        </is>
      </c>
      <c r="M803" s="35" t="inlineStr">
        <is>
          <t>Could be better.,Nice for office use,Good,Nice but little small,Nice mouse for office work not for gaming.,Good,Performance i good...,sleek n smooth</t>
        </is>
      </c>
      <c r="N803" s="35" t="inlineStr">
        <is>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is>
      </c>
      <c r="O803" s="35" t="inlineStr">
        <is>
          <t>https://m.media-amazon.com/images/W/WEBP_402378-T1/images/I/31R5FtHMDiL._SY300_SX300_QL70_FMwebp_.jpg</t>
        </is>
      </c>
      <c r="P803" s="35" t="inlineStr">
        <is>
          <t>https://www.amazon.in/HP-Z3700-Wireless-Mouse-Modern/dp/B01KK0HU3Y/ref=sr_1_236?qid=1672903006&amp;s=computers&amp;sr=1-236</t>
        </is>
      </c>
    </row>
    <row r="804">
      <c r="A804" s="33" t="inlineStr">
        <is>
          <t>B07JF9B592</t>
        </is>
      </c>
      <c r="B804" s="33" t="inlineStr">
        <is>
          <t>MAONO AU-400 Lavalier Auxiliary Omnidirectional Microphone (Black)</t>
        </is>
      </c>
      <c r="C804" s="33" t="inlineStr">
        <is>
          <t>MusicalInstruments|Microphones|Condenser</t>
        </is>
      </c>
      <c r="D804" s="34" t="n">
        <v>478</v>
      </c>
      <c r="E804" s="34" t="n">
        <v>699</v>
      </c>
      <c r="F804" s="33" t="n">
        <v>32</v>
      </c>
      <c r="G804" s="34" t="n">
        <v>3.8</v>
      </c>
      <c r="H804" s="34" t="n">
        <v>20218</v>
      </c>
      <c r="I804" s="33" t="inlineStr">
        <is>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is>
      </c>
      <c r="J804" s="33" t="inlineStr">
        <is>
          <t>AHQ4Q75NBEWOM4OWOXUZW7V247NQ,AEQCAMSZJTMNIKXAPXCKT5XLOWIA,AGCHPEKLU5ZFHDV7K3QYXNJQP6JA,AFFXN6T5QGDHRUO24P4PM56E7AAA,AGUPZJ4VI66F5L3GN2VT6QDZEAJQ,AFVIFCKLO7ADXYQAQ2T74HUJEBEA,AFRCL2UST67EVGUTDLV2JGI4OKUA,AFCCTAOXYH2XQNESLRQRH72G27ZQ</t>
        </is>
      </c>
      <c r="K804" s="33" t="inlineStr">
        <is>
          <t>ˢᴰ82ˢᶜ ✔️,Manish Rautela,Sai kiran,Dinesh S,Uttam,Shahrukh,ADITYA UBARHANDE,Deepak Kanwaliya</t>
        </is>
      </c>
      <c r="L804" s="33" t="inlineStr">
        <is>
          <t>RKBKQKSEET7CC,RQM34GWJC0DPJ,R1PJNXT9PME2I1,R2VL3P4XIHJFY,R2HZEV0BNY3064,R3HBAZIE8PAIXC,R3LFVYT98WRBZ1,RJPAKDZRUJIDF</t>
        </is>
      </c>
      <c r="M804" s="33" t="inlineStr">
        <is>
          <t>loud &amp; clear,Avrage in budget range,Best for beginners,Good for price,Very nice mic in this price range,In budget,Product Good, Packaging damaged.,Gzzzbbbbb mic 🎤</t>
        </is>
      </c>
      <c r="N804" s="33" t="inlineStr">
        <is>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is>
      </c>
      <c r="O804" s="33" t="inlineStr">
        <is>
          <t>https://m.media-amazon.com/images/W/WEBP_402378-T1/images/I/413viCgpI+L._SY300_SX300_.jpg</t>
        </is>
      </c>
      <c r="P804" s="33" t="inlineStr">
        <is>
          <t>https://www.amazon.in/Maono-AU-400-Lavalier-Microphone-Black/dp/B07JF9B592/ref=sr_1_237?qid=1672903006&amp;s=computers&amp;sr=1-237</t>
        </is>
      </c>
    </row>
    <row r="805">
      <c r="A805" s="35" t="inlineStr">
        <is>
          <t>B086394NY5</t>
        </is>
      </c>
      <c r="B805" s="35" t="inlineStr">
        <is>
          <t>TABLE MAGIC Multipurpose Laptop Table Mat Finish Top Work at Home Study Table (TM Regular- Black) (Alloy Steel)</t>
        </is>
      </c>
      <c r="C805" s="35" t="inlineStr">
        <is>
          <t>Computers&amp;Accessories|Accessories&amp;Peripherals|LaptopAccessories</t>
        </is>
      </c>
      <c r="D805" s="36" t="n">
        <v>1399</v>
      </c>
      <c r="E805" s="36" t="n">
        <v>2490</v>
      </c>
      <c r="F805" s="35" t="n">
        <v>44</v>
      </c>
      <c r="G805" s="36" t="n">
        <v>4.3</v>
      </c>
      <c r="H805" s="36" t="n">
        <v>11074</v>
      </c>
      <c r="I805" s="35" t="inlineStr">
        <is>
          <t>The 18-in-1 multipurpose table 6-height quick adjustment Min- 54cm (21.25â?) Max-73cm (28.75â?) surely accommodate all age group. Quick and effortless 3 angles adjustment of top, no tool required to assemble or adjust height and angles</t>
        </is>
      </c>
      <c r="J805" s="35" t="inlineStr">
        <is>
          <t>AE5JR5HPVSNYE3USXPC5DD5QZPEQ,AGTCKJGZ3Z6MWRYDZBR3BBJSFYZQ,AFFOKWDBWHTD73ESMLG5EHU6D64Q,AEBJF5IZ4I3DJKCO5DFA6UPGX3NA,AG7BFEWBPUBPVFTK47EIJDAYUBNQ,AG37JNOSIVJOXSZEPVVPPBFCS56Q,AHIF77XCTU4RPZQLTOMGSXQAJIQA,AFUHQIJJYON4KDALBU5NF4TOUAFQ</t>
        </is>
      </c>
      <c r="K805" s="35" t="inlineStr">
        <is>
          <t>Parul Walkey,Kirthivasan,Ashok.,Deepika,kavan,Mohan,Saikumar,Hari C.</t>
        </is>
      </c>
      <c r="L805" s="35" t="inlineStr">
        <is>
          <t>R21VW93DSBYENF,R3MKRK9JVBJ22C,ROBLP3CK320DX,R14L8HWTVI4YOT,RT2C0KDRUBKGV,R3JUJ27CXBI0QN,RO4BI7QVTST6E,R1NSRWB0V1BQKD</t>
        </is>
      </c>
      <c r="M805" s="35" t="inlineStr">
        <is>
          <t>Not sturdy enough but good.,Product looks good for the price,Good One,Good quality in this range....,Budget buy,Good,2 problems i noticed,Incorrect steps order</t>
        </is>
      </c>
      <c r="N805" s="35" t="inlineStr">
        <is>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is>
      </c>
      <c r="O805" s="35" t="inlineStr">
        <is>
          <t>https://m.media-amazon.com/images/W/WEBP_402378-T2/images/I/411ZrOollDL._SX300_SY300_QL70_FMwebp_.jpg</t>
        </is>
      </c>
      <c r="P805" s="35" t="inlineStr">
        <is>
          <t>https://www.amazon.in/TABLE-MAGIC-Midnight-Adjustable-Multiple/dp/B086394NY5/ref=sr_1_238?qid=1672903006&amp;s=computers&amp;sr=1-238</t>
        </is>
      </c>
    </row>
    <row r="806">
      <c r="A806" s="33" t="inlineStr">
        <is>
          <t>B00NH11PEY</t>
        </is>
      </c>
      <c r="B806" s="33" t="inlineStr">
        <is>
          <t>AmazonBasics USB 2.0 - A-Male to A-Female Extension Cable for Personal Computer, Printer (Black, 9.8 Feet/3 Meters)</t>
        </is>
      </c>
      <c r="C806" s="33" t="inlineStr">
        <is>
          <t>Computers&amp;Accessories|Accessories&amp;Peripherals|Cables&amp;Accessories|Cables|USBCables</t>
        </is>
      </c>
      <c r="D806" s="34" t="n">
        <v>199</v>
      </c>
      <c r="E806" s="34" t="n">
        <v>750</v>
      </c>
      <c r="F806" s="33" t="n">
        <v>73</v>
      </c>
      <c r="G806" s="34" t="n">
        <v>4.5</v>
      </c>
      <c r="H806" s="34" t="n">
        <v>74976</v>
      </c>
      <c r="I806" s="33"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J806" s="33" t="inlineStr">
        <is>
          <t>AGBX233C7B7D7YZEL7ZLFWMQKFDQ,AFKSU4D3IE4KNDBVVBEA3AHDD2YQ,AHJK4PVBRGDX4N5LYA4EKHULJOPQ,AFW6NV5N3FUXV3CNUACPSYC5AB3Q,AGOCMOZJWGI5VHFT2RZLTQFZLKPQ,AGX3GCRGFU4IHAJZRUP655EEGSQA,AEG5JOZOUBWEAZOGQQR6YDVPTL6A,AGUQYXAUPX5VOWYZTIWXMUIGVGCQ</t>
        </is>
      </c>
      <c r="K806" s="33" t="inlineStr">
        <is>
          <t>Pravin Kumar,Maestrov,rag,Mukundha2good,Amazon_Shopper,Sonic,Pratap,Amazon Customer</t>
        </is>
      </c>
      <c r="L806" s="33" t="inlineStr">
        <is>
          <t>R1C8MVU3EIX56Y,R10RUXC7JD5S4I,R1AFBZ5PYTHO1Z,R3GQL7YKAFJMEN,R3B6H5JPG134KN,RUG04XHXRXK95,R2Q1OYOIJI5673,RJX2WGB0X99SY</t>
        </is>
      </c>
      <c r="M806" s="33" t="inlineStr">
        <is>
          <t>Nice,good,Paisa vassol,Sturdy and long.,Good for the price and great quality.,Works as expected,Good,Good</t>
        </is>
      </c>
      <c r="N806" s="33"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O806" s="33" t="inlineStr">
        <is>
          <t>https://m.media-amazon.com/images/W/WEBP_402378-T1/images/I/41Fqm0bR7PL._SX300_SY300_QL70_FMwebp_.jpg</t>
        </is>
      </c>
      <c r="P806" s="33" t="inlineStr">
        <is>
          <t>https://www.amazon.in/AmazonBasics-Extension-Cable-Male-Female/dp/B00NH11PEY/ref=sr_1_239?qid=1672903006&amp;s=computers&amp;sr=1-239</t>
        </is>
      </c>
    </row>
    <row r="807">
      <c r="A807" s="35" t="inlineStr">
        <is>
          <t>B017PDR9N0</t>
        </is>
      </c>
      <c r="B807" s="35" t="inlineStr">
        <is>
          <t>GIZGA Essentials Portable Tabletop Tablet Stand Mobile Holder, Desktop Stand, Cradle, Dock for iPad, Smartphone, Kindle, E-Reader, Fully Foldable, Adjustable Angle, Anti-Slip Pads, Black</t>
        </is>
      </c>
      <c r="C807" s="35" t="inlineStr">
        <is>
          <t>Computers&amp;Accessories|Accessories&amp;Peripherals|TabletAccessories|Stands</t>
        </is>
      </c>
      <c r="D807" s="36" t="n">
        <v>149</v>
      </c>
      <c r="E807" s="36" t="n">
        <v>499</v>
      </c>
      <c r="F807" s="35" t="n">
        <v>70</v>
      </c>
      <c r="G807" s="36" t="n">
        <v>4.1</v>
      </c>
      <c r="H807" s="36" t="n">
        <v>25607</v>
      </c>
      <c r="I807" s="35" t="inlineStr">
        <is>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is>
      </c>
      <c r="J807" s="35" t="inlineStr">
        <is>
          <t>AHSVH7UVP3JM3CKGD7QPMP5ZXTNA,AHPQISIB2DAWTJO3NBJYFMEDERFQ,AHEVYUNLYXJXL5LUWGSH4XBESUJA,AEKJOTUYTW5GOZPGXAN7FOMQ6SUQ,AGYRWNDZCQ4RHAQ6YZIBCQDFMH7Q,AGEMPEOZMB2CNDKH3XBKWQ4NT6PA,AG37JNOSIVJOXSZEPVVPPBFCS56Q,AHHTWGSVW6ENNVUTEPAFHRLQJPFQ</t>
        </is>
      </c>
      <c r="K807" s="35" t="inlineStr">
        <is>
          <t>Atul Modi,Akash gahlot,RAHUL RAMAN,Drashty N.,Dr. Gilbert Ignat,Soumitra Deb,Mohan,Mathivanan</t>
        </is>
      </c>
      <c r="L807" s="35" t="inlineStr">
        <is>
          <t>R3ZXPPAOL3P9C,R50YC789QBGLM,R17IHHWVFSBEZZ,R3VH5ITHUL3GUT,R36V21B0F30IAW,R22ISA1UVT45QP,R3RD0LCTRTMC3M,R1TWNRM3JLQ2JF</t>
        </is>
      </c>
      <c r="M807" s="35" t="inlineStr">
        <is>
          <t>Okay product in picture,Good for students,Nice product,Portability,Great product at this price,Just working,Nice,Good</t>
        </is>
      </c>
      <c r="N807" s="35" t="inlineStr">
        <is>
          <t>When you use its okay product.,I am using and don't find any problem 🤠,Nice product, good quality and easy to manage,The best thing about it is that its super light weight and small.. so its wasy to carry almost everything,Go for itGood for landscape mode,I liked low price.,Nice,Ok</t>
        </is>
      </c>
      <c r="O807" s="35" t="inlineStr">
        <is>
          <t>https://m.media-amazon.com/images/W/WEBP_402378-T1/images/I/41wL36XZGXL._SX300_SY300_QL70_FMwebp_.jpg</t>
        </is>
      </c>
      <c r="P807" s="35" t="inlineStr">
        <is>
          <t>https://www.amazon.in/Generic-Multi-Angle-tablets-Samsung-paperwhite-Phablets/dp/B017PDR9N0/ref=sr_1_240?qid=1672903006&amp;s=computers&amp;sr=1-240</t>
        </is>
      </c>
    </row>
    <row r="808">
      <c r="A808" s="33" t="inlineStr">
        <is>
          <t>B07NC12T2R</t>
        </is>
      </c>
      <c r="B808" s="33" t="inlineStr">
        <is>
          <t>boAt Stone 650 10W Bluetooth Speaker with Upto 7 Hours Playback, IPX5 and Integrated Controls (Blue)</t>
        </is>
      </c>
      <c r="C808" s="33" t="inlineStr">
        <is>
          <t>Electronics|HomeAudio|Speakers|BluetoothSpeakers</t>
        </is>
      </c>
      <c r="D808" s="34" t="n">
        <v>1799</v>
      </c>
      <c r="E808" s="34" t="n">
        <v>4990</v>
      </c>
      <c r="F808" s="33" t="n">
        <v>64</v>
      </c>
      <c r="G808" s="34" t="n">
        <v>4.2</v>
      </c>
      <c r="H808" s="34" t="n">
        <v>41226</v>
      </c>
      <c r="I808" s="33" t="inlineStr">
        <is>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is>
      </c>
      <c r="J808" s="33" t="inlineStr">
        <is>
          <t>AFOPJWBWQAT3U43C3O3HJE7MJJCQ,AEWBG5DA5BABI4GNKJHLAY3IOTPA,AE5BBOZWRMK46CA2IDKPBVIQIFAQ,AHZRZRBWNNDHG2KXXLPRZVBTHTUQ,AHVOFX6HOS5RQTDPP6UONVCRODLQ,AFURZKQOYCUW7VM4OARS72JDTB3A,AHKCSY3JWTOFWMOBQZX7KXDDMQFQ,AE74526CGYUJIWO3DRBFRBTN2I3Q</t>
        </is>
      </c>
      <c r="K808" s="33" t="inlineStr">
        <is>
          <t>VSMS,karthik,Latheesh Reddy,Mayank g.,Sachin Kushwaha,Rahmatullah,brahmas_bull,annaladasu jeevanababu</t>
        </is>
      </c>
      <c r="L808" s="33" t="inlineStr">
        <is>
          <t>R2HAE08L30C2AN,R3F8JOBWK5R0I9,R1MNK92W012DJ0,RRLP9GLVLYZF1,R3ODRY6PH6VBRV,R24O2F7357YB8L,RJ13RMYUVYNIW,RZN6P7BA3HCH5</t>
        </is>
      </c>
      <c r="M808" s="33" t="inlineStr">
        <is>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is>
      </c>
      <c r="N808" s="33" t="inlineStr">
        <is>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is>
      </c>
      <c r="O808" s="33" t="inlineStr">
        <is>
          <t>https://m.media-amazon.com/images/I/41rfSd9spqL._SX300_SY300_QL70_FMwebp_.jpg</t>
        </is>
      </c>
      <c r="P808" s="33" t="inlineStr">
        <is>
          <t>https://www.amazon.in/Stone-650-Wireless-Bluetooth-Speaker/dp/B07NC12T2R/ref=sr_1_241?qid=1672903007&amp;s=computers&amp;sr=1-241</t>
        </is>
      </c>
    </row>
    <row r="809">
      <c r="A809" s="35" t="inlineStr">
        <is>
          <t>B07WKBD37W</t>
        </is>
      </c>
      <c r="B809" s="35" t="inlineStr">
        <is>
          <t>ESnipe Mart Worldwide Travel Adapter with Build in Dual USB Charger Ports with 125V 6A, 250V Protected Electrical Plug for Laptops, Cameras (White)</t>
        </is>
      </c>
      <c r="C809" s="35" t="inlineStr">
        <is>
          <t>HomeImprovement|Electrical|Adapters&amp;Multi-Outlets</t>
        </is>
      </c>
      <c r="D809" s="36" t="n">
        <v>425</v>
      </c>
      <c r="E809" s="36" t="n">
        <v>999</v>
      </c>
      <c r="F809" s="35" t="n">
        <v>57</v>
      </c>
      <c r="G809" s="36" t="n">
        <v>4</v>
      </c>
      <c r="H809" s="36" t="n">
        <v>2581</v>
      </c>
      <c r="I809" s="35" t="inlineStr">
        <is>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is>
      </c>
      <c r="J809" s="35" t="inlineStr">
        <is>
          <t>AGNE5T4E7SEMJUDM4COI6JBNJQBQ,AES63PZGZP33ZVO55CCO2WYML7NQ,AHQYGDH4CNFRYRTPCENNJNJHULTQ,AEMDF6YAXYO7WQUIAFGEULA7NWWQ,AFDV4H4KLTJ55TV4USUXZQ3SM47A,AHHGXR7CKVXIJ2ZT7XLLXW4DK7DQ,AEBMBHYSJBU324NU4URUAU4RHB2A,AEYMLF2UAU4DY2LCCDIDPFEIAAAA</t>
        </is>
      </c>
      <c r="K809" s="35" t="inlineStr">
        <is>
          <t>Ehsan Ul Haq,Abhishek rajput,Nishant Malik,ruhi a.,jasmitha,Sunil W.,B. Bibo,monyag</t>
        </is>
      </c>
      <c r="L809" s="35" t="inlineStr">
        <is>
          <t>R186EFJU37UPS6,R2KC2H7A99Y8J6,R25FE16IQR653P,R1Q6E8EBLHDKEC,RNH0MZ907JI2S,R18J8NK2242FA2,RC7ZMZ000I0FQ,R3LF4N05QHM907</t>
        </is>
      </c>
      <c r="M809" s="35" t="inlineStr">
        <is>
          <t>Material not worth,Stable for use,Overall product is good,Durable, travel friendly,Adapter,Useful product for international travellers,Doubtful for Durability and sturdiness,very good product</t>
        </is>
      </c>
      <c r="N809" s="35" t="inlineStr">
        <is>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is>
      </c>
      <c r="O809" s="35" t="inlineStr">
        <is>
          <t>https://m.media-amazon.com/images/I/31w-19-3fSL._SY300_SX300_QL70_FMwebp_.jpg</t>
        </is>
      </c>
      <c r="P809" s="35" t="inlineStr">
        <is>
          <t>https://www.amazon.in/ESnipe-Mart-Worldwide-Protected-Electrical/dp/B07WKBD37W/ref=sr_1_242?qid=1672903007&amp;s=computers&amp;sr=1-242</t>
        </is>
      </c>
    </row>
    <row r="810">
      <c r="A810" s="33" t="inlineStr">
        <is>
          <t>B08JMC1988</t>
        </is>
      </c>
      <c r="B810" s="33" t="inlineStr">
        <is>
          <t>boAt Stone 180 5W Bluetooth Speaker with Upto 10 Hours Playback, 1.75" Driver, IPX7 &amp; TWS Feature(Black)</t>
        </is>
      </c>
      <c r="C810" s="33" t="inlineStr">
        <is>
          <t>Electronics|HomeAudio|Speakers|OutdoorSpeakers</t>
        </is>
      </c>
      <c r="D810" s="34" t="n">
        <v>999</v>
      </c>
      <c r="E810" s="34" t="n">
        <v>2490</v>
      </c>
      <c r="F810" s="33" t="n">
        <v>60</v>
      </c>
      <c r="G810" s="34" t="n">
        <v>4.1</v>
      </c>
      <c r="H810" s="34" t="n">
        <v>18331</v>
      </c>
      <c r="I810" s="33" t="inlineStr">
        <is>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is>
      </c>
      <c r="J810" s="33" t="inlineStr">
        <is>
          <t>AEJYXUANEWSM2G7VHRZDANCYLPYQ,AGGUTNEUBYL4DWFU3VO3SR64QPKQ,AHFDICPWOMD7PR4EWYPOT5JZTX3Q,AFUTBH6P5GKM7JEHII7LKYB3XKDQ,AGNHQQDJF2WSXFFIAY5RS22DBECA,AH26TJQO7WSE7QTSY7DWLILS4QSQ,AH6F53CHVVYPMBUDQWTG3LJZVCCA,AEF6JSVY55DHBPROF6AK72DB43ZQ</t>
        </is>
      </c>
      <c r="K810" s="33" t="inlineStr">
        <is>
          <t>Meghana,Udit narayan gupta,R.sasikumr,Sweta Chopdar,Amazon Customer,Samisha Malik,Arhaan Khan,Pallab Das</t>
        </is>
      </c>
      <c r="L810" s="33" t="inlineStr">
        <is>
          <t>R16I46MPR0NO8S,RC8A7CPLOKIQ1,RXMRIDNTYYGO0,RBD55BYULL457,R2CDPRTPCIO5H4,R2GWMPGA1WXZ80,R1C7OH3WXNJHJ,R3N6TUU2QT818A</t>
        </is>
      </c>
      <c r="M810" s="33" t="inlineStr">
        <is>
          <t>Stone 180 is good as a portable speaker.,Good but not that much ok sound,Nice,Battery life,Poor battery life,Not have loud sound,Value for money...,Average</t>
        </is>
      </c>
      <c r="N810" s="33" t="inlineStr">
        <is>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is>
      </c>
      <c r="O810" s="33" t="inlineStr">
        <is>
          <t>https://m.media-amazon.com/images/W/WEBP_402378-T2/images/I/41aZf9i-QzL._SX300_SY300_QL70_FMwebp_.jpg</t>
        </is>
      </c>
      <c r="P810" s="33" t="inlineStr">
        <is>
          <t>https://www.amazon.in/boAt-Stone-Bluetooth-Speaker-Black/dp/B08JMC1988/ref=sr_1_243?qid=1672903007&amp;s=computers&amp;sr=1-243</t>
        </is>
      </c>
    </row>
    <row r="811">
      <c r="A811" s="35" t="inlineStr">
        <is>
          <t>B09GFN8WZL</t>
        </is>
      </c>
      <c r="B811" s="35" t="inlineStr">
        <is>
          <t>Portronics Ruffpad 8.5M Multicolor LCD Writing Pad with Screen 21.5cm (8.5-inch) for Drawing, Playing, Handwriting Gifts for Kids &amp; Adults, India's first notepad to save and share your child's first creatives via Ruffpad app on your Smartphone(Black)</t>
        </is>
      </c>
      <c r="C811" s="35" t="inlineStr">
        <is>
          <t>Computers&amp;Accessories|Accessories&amp;Peripherals|Keyboards,Mice&amp;InputDevices|GraphicTablets</t>
        </is>
      </c>
      <c r="D811" s="36" t="n">
        <v>378</v>
      </c>
      <c r="E811" s="36" t="n">
        <v>999</v>
      </c>
      <c r="F811" s="35" t="n">
        <v>62</v>
      </c>
      <c r="G811" s="36" t="n">
        <v>4.1</v>
      </c>
      <c r="H811" s="36" t="n">
        <v>1779</v>
      </c>
      <c r="I811" s="35" t="inlineStr">
        <is>
          <t>Easy Electronic Writing|Environment Friendly|Single-Tap Erase|Long Battery Life</t>
        </is>
      </c>
      <c r="J811" s="35" t="inlineStr">
        <is>
          <t>AGMR74PGVNG5IU7X25GJGDAT63TA,AFZHVPBS7NVVW2M7U4TXWIQBRKAQ,AHOARBR5RTZEZWDSDTRGIBNM7TJA,AH3PPZMEFKEJLVVCX3FZ264SEY4Q,AHAFEMDFYHJDWIR4CF4JD3HIA6ZA,AHOQRYDRLIO5O3MPE76LHWANC7EA,AFANGSCZERSUTYMODCZNYRH7NL4Q,AFBIER33V2UVWGHQNBRTHEVLIW6A</t>
        </is>
      </c>
      <c r="K811" s="35" t="inlineStr">
        <is>
          <t>HIREN PARMAR,Yateesh Rajput,Bhubanananda senapati,Gaurav R.,Sumit Jain,Siddiq,Shreya Srivastava,Sharon M V</t>
        </is>
      </c>
      <c r="L811" s="35" t="inlineStr">
        <is>
          <t>R20Q4B16AEFTPT,R1BG411LZ5XP61,R1FHFXAGKZ127T,R1LFPZC0A29D8D,R1PIOZ70CD7P9D,R1ID5DTYN1L39B,RCKVFOB5KX6F3,R3PCRI9KDXF4QD</t>
        </is>
      </c>
      <c r="M811" s="35" t="inlineStr">
        <is>
          <t>Average,Value for money product,Nice product,very nice product... screen should be little bit more bright,Product looks Good,Nice product, easy to use and perfect delivery,Overall nice,Good</t>
        </is>
      </c>
      <c r="N811" s="35" t="inlineStr">
        <is>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is>
      </c>
      <c r="O811" s="35" t="inlineStr">
        <is>
          <t>https://m.media-amazon.com/images/I/31NR4qCjJyL._SX300_SY300_QL70_FMwebp_.jpg</t>
        </is>
      </c>
      <c r="P811" s="35" t="inlineStr">
        <is>
          <t>https://www.amazon.in/Portronics-Ruffpad-Multicolor-8-5-inch-Handwriting/dp/B09GFN8WZL/ref=sr_1_244?qid=1672903007&amp;s=computers&amp;sr=1-244</t>
        </is>
      </c>
    </row>
    <row r="812">
      <c r="A812" s="33" t="inlineStr">
        <is>
          <t>B095X38CJS</t>
        </is>
      </c>
      <c r="B812" s="33" t="inlineStr">
        <is>
          <t>BRUSTRO Copytinta Coloured Craft Paper A4 Size 80 GSM Mixed Bright Colour 40 Sheets Pack (10 cols X 4 Sheets) Double Side Color for Office Printing, Art and Craft.</t>
        </is>
      </c>
      <c r="C812" s="33" t="inlineStr">
        <is>
          <t>OfficeProducts|OfficePaperProducts|Paper|Copy&amp;PrintingPaper|ColouredPaper</t>
        </is>
      </c>
      <c r="D812" s="34" t="n">
        <v>99</v>
      </c>
      <c r="E812" s="34" t="n">
        <v>99</v>
      </c>
      <c r="F812" s="33" t="n">
        <v>0</v>
      </c>
      <c r="G812" s="34" t="n">
        <v>4.3</v>
      </c>
      <c r="H812" s="34" t="n">
        <v>388</v>
      </c>
      <c r="I812" s="33" t="inlineStr">
        <is>
          <t>Made at the renowned Fabriano paper mill in Italy.|Acid free paper.|Vibrant color pallette,Soft surface,80gsm.|Ideal for photocopies, laser and inkjet prints, fax, dividers, covers, collages, craft &amp; punch craft; suitable in particular for office and schools, and all technical paper uses.</t>
        </is>
      </c>
      <c r="J812" s="33" t="inlineStr">
        <is>
          <t>AG7MI6MZP3GMUTO65QNUR25VP7VA,AHBZCVGYU7BO7DCSNDWCXK5GQP2A,AECMWB3HNGTTXL2CN4FR6NFXD5GA,AEDRNOENRBIMTJ75EUOOTKRN7YOA,AE5GXCIX32PZKCLESSPQFXILAPNA,AHM3VIGOFAIX3B5LBTVFIH3JPL2A,AGN44TXNKAN6TOS4VEW5N347GCNA,AHZZISWHBQV4TL3MKOJTH22IUNIQ</t>
        </is>
      </c>
      <c r="K812" s="33" t="inlineStr">
        <is>
          <t>kashif,sezhian,Dinesh K.,Jenifer,Harsh,suresh,Madhu,Amazon Customer</t>
        </is>
      </c>
      <c r="L812" s="33" t="inlineStr">
        <is>
          <t>R2ETD6AVA4AFF1,R3CUOW1DUP8N92,R3NYD5UBRVJDWP,ROK6ZCMA5J3HR,R3GWUP5VQM4PIW,R2DBDFFUMF72A7,R3CTPZMQDFCSGL,RDDDVU6EMW3OP</t>
        </is>
      </c>
      <c r="M812" s="33" t="inlineStr">
        <is>
          <t>Good,Heads up,Good product,Bright in color  good product 👍🏻,Nice dark colors...,black  and dark blue paper not supplied  as it should be also there making it 4x12,Quality is too good,Nice bright colour</t>
        </is>
      </c>
      <c r="N812" s="33" t="inlineStr">
        <is>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is>
      </c>
      <c r="O812" s="33" t="inlineStr">
        <is>
          <t>https://m.media-amazon.com/images/I/41WggyozHQL._SX300_SY300_QL70_FMwebp_.jpg</t>
        </is>
      </c>
      <c r="P812" s="33" t="inlineStr">
        <is>
          <t>https://www.amazon.in/BRUSTRO-Copytinta-Coloured-Bright-Printing/dp/B095X38CJS/ref=sr_1_245?qid=1672903007&amp;s=computers&amp;sr=1-245</t>
        </is>
      </c>
    </row>
    <row r="813">
      <c r="A813" s="35" t="inlineStr">
        <is>
          <t>B07ZKD8T1Q</t>
        </is>
      </c>
      <c r="B813" s="35" t="inlineStr">
        <is>
          <t>Cuzor 12V Mini ups for WiFi Router | Power Backup up to 4 Hours | Replaceable Battery | Ups for Wi-Fi Router and Modem | Ups for Router up to 2A | ups for uninterrupted wi-fi</t>
        </is>
      </c>
      <c r="C813" s="35" t="inlineStr">
        <is>
          <t>Computers&amp;Accessories|NetworkingDevices|Routers</t>
        </is>
      </c>
      <c r="D813" s="36" t="n">
        <v>1499</v>
      </c>
      <c r="E813" s="36" t="n">
        <v>2999</v>
      </c>
      <c r="F813" s="35" t="n">
        <v>50</v>
      </c>
      <c r="G813" s="36" t="n">
        <v>4.5</v>
      </c>
      <c r="H813" s="36" t="n">
        <v>8656</v>
      </c>
      <c r="I813" s="35" t="inlineStr">
        <is>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is>
      </c>
      <c r="J813" s="35" t="inlineStr">
        <is>
          <t>AF757N27JM5UZFJ3TS5FVGBYVMDA,AEMZHQJZLLZE7YLSPHME5ZJUOQ6A,AGTQADVKZIITNOSSU2VHYAEEZ7WQ,AG5QL2X7ZDWB3GK34SRUZTAXKO2Q,AFVEPSR3NXA6IPMGBTDRZNB6TY7Q,AFDLI3P4HU4RJGHXBV5X4UBM7ZLA,AGSYEEI6BBNNWJDYAHK22EYCPKQQ,AGNR2DWHR4DRJVRRUOZTUU4EY5RA</t>
        </is>
      </c>
      <c r="K813" s="35" t="inlineStr">
        <is>
          <t>Subramanian M,krupasindhu,Amazon Customer,Arun,Siva sbs,Johny Depp,Abhishek Kumar Singh,Mr. G</t>
        </is>
      </c>
      <c r="L813" s="35" t="inlineStr">
        <is>
          <t>R322EU1EPO0EFK,RKIITDXE4AGW3,R2MPRUBHGVAK2R,R13E9GP8EQCMZ3,R2ID65YG8CVX9K,RX6LRL2BB59G,R1K208FSP9EL6F,R1QH3BPFU8VE89</t>
        </is>
      </c>
      <c r="M813" s="35" t="inlineStr">
        <is>
          <t>Cute one,Received today and installed.Observing performance.,Provides 1-30 to 2 hours backup,Perfect modem and router UPS,Nice product with some drawbacks,Shandaar Jabardast Zindaabad,As expected,Excellent product for apartments with DG backup.</t>
        </is>
      </c>
      <c r="N813" s="35" t="inlineStr">
        <is>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is>
      </c>
      <c r="O813" s="35" t="inlineStr">
        <is>
          <t>https://m.media-amazon.com/images/W/WEBP_402378-T2/images/I/31VtFl2O33L._SX300_SY300_QL70_FMwebp_.jpg</t>
        </is>
      </c>
      <c r="P813" s="35" t="inlineStr">
        <is>
          <t>https://www.amazon.in/Cuzor-Router-Switching-Moisture-Resistant/dp/B07ZKD8T1Q/ref=sr_1_246?qid=1672903007&amp;s=computers&amp;sr=1-246</t>
        </is>
      </c>
    </row>
    <row r="814">
      <c r="A814" s="33" t="inlineStr">
        <is>
          <t>B07G3YNLJB</t>
        </is>
      </c>
      <c r="B814" s="33" t="inlineStr">
        <is>
          <t>Crucial BX500 240GB 3D NAND SATA 6.35 cm (2.5-inch) SSD (CT240BX500SSD1)</t>
        </is>
      </c>
      <c r="C814" s="33" t="inlineStr">
        <is>
          <t>Computers&amp;Accessories|Components|InternalSolidStateDrives</t>
        </is>
      </c>
      <c r="D814" s="34" t="n">
        <v>1815</v>
      </c>
      <c r="E814" s="34" t="n">
        <v>3100</v>
      </c>
      <c r="F814" s="33" t="n">
        <v>41</v>
      </c>
      <c r="G814" s="34" t="n">
        <v>4.5</v>
      </c>
      <c r="H814" s="34" t="n">
        <v>92925</v>
      </c>
      <c r="I814" s="33" t="inlineStr">
        <is>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is>
      </c>
      <c r="J814" s="33" t="inlineStr">
        <is>
          <t>AGHW3JDEF6JIRC4HB43UDMKOFXZQ,AF4N3Q6OEXVBSAHPK5NVJRGEZT5Q,AGM7YFUBLKUQPYVYZQDDPI3RXSZA,AHECHFXUUNHLH3RQ6ESN5GCUHGPQ,AGGTMAPT4WBWP2C62I6CGW22QNCA,AH42ECAG6LPCU22T5BYN5OXQO74A,AEYY76T7GEFE75ZEMXWPKW5H3LEQ,AF6SAPRZH3XU4YBLVMC6THTXAPCA</t>
        </is>
      </c>
      <c r="K814" s="33" t="inlineStr">
        <is>
          <t>Shaikh Faisal,SISODIYA NANUBHAI,Aaryan Jagtap,Mr. Saddi,Arul,SOURAV DAS,Tejas,Bithika Paul</t>
        </is>
      </c>
      <c r="L814" s="33" t="inlineStr">
        <is>
          <t>R34WAR6NQSVZBI,RGG00MCOD3B6A,R2RO4Z1CBF2G1I,R1BPV52HUSVZF8,R3IZK8U5HI1XOS,RE0OUI8Y9LSQY,R3IDL21XUYVUUK,R2YEAFFD5E02TL</t>
        </is>
      </c>
      <c r="M814" s="33" t="inlineStr">
        <is>
          <t>Absolutely worth the price,Best product on low value, definitely gofor this,Works the way it says,Economical. Very light. Quite sleak. No good robust packing.,Good one!,The Best,As expected quality from a company like crucial. 4.5 Star Rating,Best in class ssd</t>
        </is>
      </c>
      <c r="N814" s="33" t="inlineStr">
        <is>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is>
      </c>
      <c r="O814" s="33" t="inlineStr">
        <is>
          <t>https://m.media-amazon.com/images/I/31foPNxmwsL._SX300_SY300_QL70_FMwebp_.jpg</t>
        </is>
      </c>
      <c r="P814" s="33" t="inlineStr">
        <is>
          <t>https://www.amazon.in/Crucial-BX500-240GB-2-5-inch-CT240BX500SSD1/dp/B07G3YNLJB/ref=sr_1_247?qid=1672903007&amp;s=computers&amp;sr=1-247</t>
        </is>
      </c>
    </row>
    <row r="815">
      <c r="A815" s="35" t="inlineStr">
        <is>
          <t>B00P93X2H6</t>
        </is>
      </c>
      <c r="B815" s="35" t="inlineStr">
        <is>
          <t>Classmate Pulse Spiral Notebook - 240 mm x 180 mm, Soft Cover, 200 Pages, Unruled</t>
        </is>
      </c>
      <c r="C815" s="35" t="inlineStr">
        <is>
          <t>OfficeProducts|OfficePaperProducts|Paper|Stationery|Notebooks,WritingPads&amp;Diaries|CompositionNotebooks</t>
        </is>
      </c>
      <c r="D815" s="36" t="n">
        <v>67</v>
      </c>
      <c r="E815" s="36" t="n">
        <v>75</v>
      </c>
      <c r="F815" s="35" t="n">
        <v>11</v>
      </c>
      <c r="G815" s="36" t="n">
        <v>4.1</v>
      </c>
      <c r="H815" s="36" t="n">
        <v>1269</v>
      </c>
      <c r="I815" s="35" t="inlineStr">
        <is>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is>
      </c>
      <c r="J815" s="35" t="inlineStr">
        <is>
          <t>AH6NK74TCKWVMLPVFEC44ZLT546Q,AEUNLUIL7UEDSBOHDA52EP3CT43Q,AGKEIYGWTR5DFWUXTQK2GJCADGAA,AHYDGBIJQH2XC4SMUNVX2HGKOELQ,AGERLRPT3Z7WUSIERUPQ3NNUYGBQ,AGBVV6FOZ3OTCYR6XQ7UZL5OOF5A,AEBHFCOMRX6G22X3JLSCKHLXPTOA,AFZZKKAWBJWFT7ZNDHWFPI2LJTLA</t>
        </is>
      </c>
      <c r="K815" s="35" t="inlineStr">
        <is>
          <t>Nafisa Nehar,Narinder K.,Mayank,Harsh Raj,Dr.G.K.H.KRISH,Soumava Chakraborty,Sahid,RAJU ACHARJEE</t>
        </is>
      </c>
      <c r="L815" s="35" t="inlineStr">
        <is>
          <t>R3QLOAFS794JE2,R3N8H6JX73IGQM,RR2G573NOMISE,R1710I0LBXO0RZ,RSAY82S1YEY1A,R3T3F038IAP2Z5,R2E19RVGQBXFIY,R20HG64QT9A05Z</t>
        </is>
      </c>
      <c r="M815" s="35" t="inlineStr">
        <is>
          <t>it's nice. simple and easy.,It's good but I ordered avengers printing I got other one,Not A4 size,Nice product but not value for money,Money not wasted.,Good For Day-To-Day use,medium size notebook,Good for note</t>
        </is>
      </c>
      <c r="N815" s="35" t="inlineStr">
        <is>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is>
      </c>
      <c r="O815" s="35" t="inlineStr">
        <is>
          <t>https://m.media-amazon.com/images/W/WEBP_402378-T1/images/I/51o0rLZiIjL._SX300_SY300_QL70_FMwebp_.jpg</t>
        </is>
      </c>
      <c r="P815" s="35" t="inlineStr">
        <is>
          <t>https://www.amazon.in/Classmate-Pulse-Spiral-Notebook-Unruled/dp/B00P93X2H6/ref=sr_1_248?qid=1672903007&amp;s=computers&amp;sr=1-248</t>
        </is>
      </c>
    </row>
    <row r="816">
      <c r="A816" s="33" t="inlineStr">
        <is>
          <t>B0798PJPCL</t>
        </is>
      </c>
      <c r="B816" s="33" t="inlineStr">
        <is>
          <t>Portronics My buddy plus Adjustable Laptop cooling Table (Brown)</t>
        </is>
      </c>
      <c r="C816" s="33" t="inlineStr">
        <is>
          <t>Computers&amp;Accessories|Accessories&amp;Peripherals|LaptopAccessories|Lapdesks</t>
        </is>
      </c>
      <c r="D816" s="34" t="n">
        <v>1889</v>
      </c>
      <c r="E816" s="34" t="n">
        <v>2699</v>
      </c>
      <c r="F816" s="33" t="n">
        <v>30</v>
      </c>
      <c r="G816" s="34" t="n">
        <v>4.3</v>
      </c>
      <c r="H816" s="34" t="n">
        <v>17394</v>
      </c>
      <c r="I816" s="33" t="inlineStr">
        <is>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is>
      </c>
      <c r="J816" s="33" t="inlineStr">
        <is>
          <t>AH4RET52ZMGRWFVZDYIC3ANTDNZA,AFZF624S3KR3ETF5MQRA2CTEEOOA,AFVQA4IJSHO64L2W67VXGZLWDGKA,AG2H434HPEN5BMI4TKNQGUCQE77A,AHPMZZOSE5TCIKKBOGRDOKZVJLMA,AEJBFSMMLP6KY56NRUUCZB6WVIEA,AGTJ7HNPS6WJFXFLM7ZFLLVPUUZQ,AH556SFTL3M6YI6NWOTRTGHA4WRA</t>
        </is>
      </c>
      <c r="K816" s="33" t="inlineStr">
        <is>
          <t>Nayeem ur rehman,Selvam_saravanan_reebok,Kriss G.,Amazon Customer,Subbu,Pranav,Victoria,Shashank Khandelwal</t>
        </is>
      </c>
      <c r="L816" s="33" t="inlineStr">
        <is>
          <t>R3MDF3ZNTMFS3M,R14ZE6MPCOTRV6,R3E4CVN1BSCB0O,R2Z8KROCR44X60,R386VV5RV4L5UI,R2VCH24UHL9UA3,RP810P9RDWC3G,R2EIJACLUEEYUJ</t>
        </is>
      </c>
      <c r="M816" s="33" t="inlineStr">
        <is>
          <t>Nice Product,Good one,Nice to have!,5 star (i gave 4 btw) just 1 con and its huge for me,Good table to work from bed,Laptop Table.,Best stand available,Like it</t>
        </is>
      </c>
      <c r="N816" s="33" t="inlineStr">
        <is>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is>
      </c>
      <c r="O816" s="33" t="inlineStr">
        <is>
          <t>https://m.media-amazon.com/images/W/WEBP_402378-T1/images/I/41lS2bd15fL._SX300_SY300_QL70_FMwebp_.jpg</t>
        </is>
      </c>
      <c r="P816" s="33" t="inlineStr">
        <is>
          <t>https://www.amazon.in/Portronics-POR-895-Adjustable-Laptop-Table/dp/B0798PJPCL/ref=sr_1_249?qid=1672903007&amp;s=computers&amp;sr=1-249</t>
        </is>
      </c>
    </row>
    <row r="817">
      <c r="A817" s="35" t="inlineStr">
        <is>
          <t>B09GFWJDY1</t>
        </is>
      </c>
      <c r="B817" s="35" t="inlineStr">
        <is>
          <t>ZEBRONICS Zeb-Evolve Wireless in Ear Neckband Earphone with Supporting Bluetooth v5.0, Voice Assistant, Rapid Charge, Call Function &amp; Magnetic Earpiece, with mic (Metallic Blue)</t>
        </is>
      </c>
      <c r="C817" s="35" t="inlineStr">
        <is>
          <t>Electronics|Headphones,Earbuds&amp;Accessories|Headphones|In-Ear</t>
        </is>
      </c>
      <c r="D817" s="36" t="n">
        <v>499</v>
      </c>
      <c r="E817" s="36" t="n">
        <v>1499</v>
      </c>
      <c r="F817" s="35" t="n">
        <v>67</v>
      </c>
      <c r="G817" s="36" t="n">
        <v>3.6</v>
      </c>
      <c r="H817" s="36" t="n">
        <v>9169</v>
      </c>
      <c r="I817" s="35" t="inlineStr">
        <is>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is>
      </c>
      <c r="J817" s="35" t="inlineStr">
        <is>
          <t>AFVD56LA6WDD3SSROFLFQVHLSHJA,AFKGFQ6SM5VJVVFZM7RNLTQ4QFMQ,AFZ2XU2PKUJGH3N6MCYNRFGVUU5A,AHY6XDQNLICAHSOUPBE47XD3UDTA,AE7PU2TS7JOYITZOCZV5YQ2D4LVA,AFDQY2YWCKPDNXKZDTLPJAQ4JO7A,AHOSX5HUOCDZZKOMGTHESXDP4BQQ,AGUBBQWRKM3QWTTVHVOYM4IYMDFQ</t>
        </is>
      </c>
      <c r="K817" s="35" t="inlineStr">
        <is>
          <t>Vibhor sharma,Eshaan tripathi,Arun R,Vikrant Khatri,Mahir,JASVINDAR SINGH,Mahaboobsaheb s.,aasim khan</t>
        </is>
      </c>
      <c r="L817" s="35" t="inlineStr">
        <is>
          <t>R1ZVVISXKO1JOK,R1ZPSHX28L5WL0,R1CDARD5LUVUAJ,R1HCEZCBOONRT6,R3LW1RYTWDVNZK,R14K7AW0ZFZRGD,RZ3JLZP8FSO3I,R12VALC47YCIOT</t>
        </is>
      </c>
      <c r="M817" s="35" t="inlineStr">
        <is>
          <t>Best at this price range.,Value for money,Value for money,Little bit compromise with make &amp; connectivity, rest all perfect 👌,Nice,Nice,Good,Good product</t>
        </is>
      </c>
      <c r="N817" s="35" t="inlineStr">
        <is>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is>
      </c>
      <c r="O817" s="35" t="inlineStr">
        <is>
          <t>https://m.media-amazon.com/images/I/31gZM-XkOtL._SX300_SY300_QL70_FMwebp_.jpg</t>
        </is>
      </c>
      <c r="P817" s="35" t="inlineStr">
        <is>
          <t>https://www.amazon.in/ZEBRONICS-Zeb-Evolve-Supporting-Metallic-Blue/dp/B09GFWJDY1/ref=sr_1_250?qid=1672903007&amp;s=computers&amp;sr=1-250</t>
        </is>
      </c>
    </row>
    <row r="818">
      <c r="A818" s="33" t="inlineStr">
        <is>
          <t>B09MZ6WZ6V</t>
        </is>
      </c>
      <c r="B818" s="33" t="inlineStr">
        <is>
          <t>INOVERA World Map Extended Anti Slip Rubber Gaming Stitched Mouse Pad Desk Mat for Computer Laptop (Black, 900L x 400B x 2H mm)</t>
        </is>
      </c>
      <c r="C818" s="33" t="inlineStr">
        <is>
          <t>Computers&amp;Accessories|Accessories&amp;Peripherals|Keyboards,Mice&amp;InputDevices|Keyboard&amp;MiceAccessories|MousePads</t>
        </is>
      </c>
      <c r="D818" s="34" t="n">
        <v>499</v>
      </c>
      <c r="E818" s="34" t="n">
        <v>999</v>
      </c>
      <c r="F818" s="33" t="n">
        <v>50</v>
      </c>
      <c r="G818" s="34" t="n">
        <v>4.4</v>
      </c>
      <c r="H818" s="34" t="n">
        <v>1030</v>
      </c>
      <c r="I818" s="33" t="inlineStr">
        <is>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is>
      </c>
      <c r="J818" s="33" t="inlineStr">
        <is>
          <t>AGRGIE4WRRX3CUQLN2RJDIJE3HSQ,AE7QGXIB227O4GIHLSTP2Z6VENCA,AEULY7BU52WW7X5U6TUNDBO2BU3Q,AFFHWVYKVSRM37YO4YB3Z6IMFLYA,AER5JFSJPXWDBT3VSBEHV6VVVIHQ,AF4TKZNEXBR44GBBFYI6D2I4KKFQ,AFO3ZXLJKCVDKFHGSXAFA6AYDE5A,AERWXGUBL74M7E5ZZ255BQBB6S6A</t>
        </is>
      </c>
      <c r="K818" s="33" t="inlineStr">
        <is>
          <t>f1rstmehul,Kalyani Ramasubbu,sourin roy,Sujit,Milan Bhanderi,Shivam Agarwal,Manav,Karthik</t>
        </is>
      </c>
      <c r="L818" s="33" t="inlineStr">
        <is>
          <t>R116YMD72TSY5Z,R258CFU2YKTK58,R24DFHVPXSIU8W,R24XEY7CTDRFXZ,RRVW4AYAAM5V4,R1HRIY8O1PGOO5,R2CGJ2P2BBLM08,RK1J2BJVDS8SY</t>
        </is>
      </c>
      <c r="M818" s="33" t="inlineStr">
        <is>
          <t>nice design.,Worth the buy,Pretty good,Nice product.,Jordaar,The product is an averagely good product,Good enough,Awesome</t>
        </is>
      </c>
      <c r="N818" s="33" t="inlineStr">
        <is>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is>
      </c>
      <c r="O818" s="33" t="inlineStr">
        <is>
          <t>https://m.media-amazon.com/images/W/WEBP_402378-T2/images/I/41ep+i03RsL._SX300_SY300_.jpg</t>
        </is>
      </c>
      <c r="P818" s="33" t="inlineStr">
        <is>
          <t>https://www.amazon.in/INOVERA-Extended-Rubber-Stitched-Computer/dp/B09MZ6WZ6V/ref=sr_1_251?qid=1672903007&amp;s=computers&amp;sr=1-251</t>
        </is>
      </c>
    </row>
    <row r="819">
      <c r="A819" s="35" t="inlineStr">
        <is>
          <t>B094QZLJQ6</t>
        </is>
      </c>
      <c r="B819" s="35" t="inlineStr">
        <is>
          <t>Seagate One Touch 2TB External HDD with Password Protection – Black, for Windows and Mac, with 3 yr Data Recovery Services, and 4 Months Adobe CC Photography (STKY2000400)</t>
        </is>
      </c>
      <c r="C819" s="35" t="inlineStr">
        <is>
          <t>Computers&amp;Accessories|ExternalDevices&amp;DataStorage|ExternalHardDisks</t>
        </is>
      </c>
      <c r="D819" s="36" t="n">
        <v>5799</v>
      </c>
      <c r="E819" s="36" t="n">
        <v>7999</v>
      </c>
      <c r="F819" s="35" t="n">
        <v>28</v>
      </c>
      <c r="G819" s="36" t="n">
        <v>4.5</v>
      </c>
      <c r="H819" s="36" t="n">
        <v>50273</v>
      </c>
      <c r="I819" s="35" t="inlineStr">
        <is>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is>
      </c>
      <c r="J819" s="35" t="inlineStr">
        <is>
          <t>AG7XDPNSDQFE7CPVN7ODSPVOAD4Q,AF54QC7SIVQCZ4D2KIEIC4GESBFQ,AFNCBTSEMD3A4C34GITDLZIGOSZQ,AESAFKWCY522JNXNL3GMD7K6W6KA,AEJQ7NWZITDPI44AMIPQPK7DQLCQ,AEUJXKO6WMZSLPCK7OD2FF3LV5BQ,AEH5I544J65UH4UBNRET43YVAXOQ,AHVWI4H6HLGS3KQDKNQWF2HFGEUA</t>
        </is>
      </c>
      <c r="K819" s="35" t="inlineStr">
        <is>
          <t>Amazon Customer,Jayesh B.,Sunil,Kaling246,biswaboka,prabhakar,Shekhar saini,Mohsin chouhan</t>
        </is>
      </c>
      <c r="L819" s="35" t="inlineStr">
        <is>
          <t>R2X0Z7BS12ZYFD,R1CZP476IRR94Y,RF43347JSIPWZ,R24SRHM43OZ36M,R3UV9O11G5O7EC,R1B2U1Q7GBEMF3,R1A1W7XEE0YP4V,R15MT5JTR5BOXS</t>
        </is>
      </c>
      <c r="M819" s="35" t="inlineStr">
        <is>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is>
      </c>
      <c r="N819" s="35" t="inlineStr">
        <is>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is>
      </c>
      <c r="O819" s="35" t="inlineStr">
        <is>
          <t>https://m.media-amazon.com/images/I/41BWhztt6EL._SX300_SY300_QL70_FMwebp_.jpg</t>
        </is>
      </c>
      <c r="P819" s="35" t="inlineStr">
        <is>
          <t>https://www.amazon.in/Seagate-Touch-External-Password-Protection/dp/B094QZLJQ6/ref=sr_1_252?qid=1672903007&amp;s=computers&amp;sr=1-252</t>
        </is>
      </c>
    </row>
    <row r="820">
      <c r="A820" s="33" t="inlineStr">
        <is>
          <t>B07L3NDN24</t>
        </is>
      </c>
      <c r="B820" s="33" t="inlineStr">
        <is>
          <t>ZEBRONICS Zeb-Fame 5watts 2.0 Multi Media Speakers with AUX, USB and Volume Control (Black)</t>
        </is>
      </c>
      <c r="C820" s="33" t="inlineStr">
        <is>
          <t>Electronics|HomeAudio|Speakers|MultimediaSpeakerSystems</t>
        </is>
      </c>
      <c r="D820" s="34" t="n">
        <v>499</v>
      </c>
      <c r="E820" s="34" t="n">
        <v>799</v>
      </c>
      <c r="F820" s="33" t="n">
        <v>38</v>
      </c>
      <c r="G820" s="34" t="n">
        <v>3.9</v>
      </c>
      <c r="H820" s="34" t="n">
        <v>6742</v>
      </c>
      <c r="I820" s="33" t="inlineStr">
        <is>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is>
      </c>
      <c r="J820" s="33" t="inlineStr">
        <is>
          <t>AEGWP42GIGIOVDTY5DG2A6E4AY5Q,AFAQCBEHAIWL5F5W5PTWK2V7U4TA,AG5M7MJQX6OLPQ2CFRNGKTC26IZA,AEFRDOHS5FREPDSZU6FPMMH5QXPA,AGUCBTQJ5SB74KLB7QHID3VMEQHQ,AH5FRUHWJN6LLDA3WQUHV7DSE3FQ,AG2DJXFBQPAWRGKC2LLG4IUWWJNQ,AG2VPNDAAPKBRHLK4L7CWYBZPNAA</t>
        </is>
      </c>
      <c r="K820" s="33" t="inlineStr">
        <is>
          <t>Asraful,Sagar prajapati,Mahesh Kumar Tiwari,Amazon Customer,Manav bhanderi,Tarun,Yallaling Maruthi,Rahnuma</t>
        </is>
      </c>
      <c r="L820" s="33" t="inlineStr">
        <is>
          <t>RQ03WWKIJ86VR,R3S0S1OUOOTNC2,R2EEZPKARXPCYZ,R1INKZP3Y4L085,R2CLAZMKKPEP0Y,R3TCUV39Q5GMP7,RZO17F76OW8H9,R201RFHN6XKRPR</t>
        </is>
      </c>
      <c r="M820" s="33" t="inlineStr">
        <is>
          <t>Thik thak he,wired,Sound boss,cheap and best temporary speakers,So loud,Bass,BEST QUALITY SPEAKER,Very nice</t>
        </is>
      </c>
      <c r="N820" s="33" t="inlineStr">
        <is>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is>
      </c>
      <c r="O820" s="33" t="inlineStr">
        <is>
          <t>https://m.media-amazon.com/images/W/WEBP_402378-T2/images/I/51X7oG9862L._SX300_SY300_QL70_FMwebp_.jpg</t>
        </is>
      </c>
      <c r="P820" s="33" t="inlineStr">
        <is>
          <t>https://www.amazon.in/Zebronics-Zeb-Fame-Multi-Speakers-Control/dp/B07L3NDN24/ref=sr_1_253?qid=1672903007&amp;s=computers&amp;sr=1-253</t>
        </is>
      </c>
    </row>
    <row r="821">
      <c r="A821" s="35" t="inlineStr">
        <is>
          <t>B08WD18LJZ</t>
        </is>
      </c>
      <c r="B821" s="35" t="inlineStr">
        <is>
          <t>TVARA LCD Writing Tablet 8.5 Inch E-Note Pad LCD Writing Tablet, Kids Drawing Pad 8.5 Inch Doodle Board, Toddler Boy and Girl Learning Gift for 3 4 5 6 Years Old, Black</t>
        </is>
      </c>
      <c r="C821" s="35" t="inlineStr">
        <is>
          <t>Computers&amp;Accessories|Accessories&amp;Peripherals|Keyboards,Mice&amp;InputDevices|GraphicTablets</t>
        </is>
      </c>
      <c r="D821" s="36" t="n">
        <v>249</v>
      </c>
      <c r="E821" s="36" t="n">
        <v>600</v>
      </c>
      <c r="F821" s="35" t="n">
        <v>59</v>
      </c>
      <c r="G821" s="36" t="n">
        <v>4</v>
      </c>
      <c r="H821" s="36" t="n">
        <v>1208</v>
      </c>
      <c r="I821" s="35" t="inlineStr">
        <is>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is>
      </c>
      <c r="J821" s="35" t="inlineStr">
        <is>
          <t>AFNCX33YXD6T4LAWBFYXN6RR7LZQ,AGOJ5KXS5VV6NQS3XHAGRDZ7S2BA,AFWEWWOEAAHDSL4SLZGRNGT57HDA,AFNGBQYXHSKNKA4E6M7RBIESDL2Q,AG52N6UOIS5XRAI7K6RRCGIIGGYA,AFNUG7NKSURNWMYX4JL5T7CL53XQ,AEDDSZIS6P2DL7Z4MHVXUKLW73QQ,AFFTXR2YGTS2NVJHQAAWSV7UNBPA</t>
        </is>
      </c>
      <c r="K821" s="35" t="inlineStr">
        <is>
          <t>Uthiranathan,Scuba_3d,Amazon Customer,archana,Nithin,Annie Thomas,ziya malik,Surendra verma</t>
        </is>
      </c>
      <c r="L821" s="35" t="inlineStr">
        <is>
          <t>R3SIBLYM5T5AFY,R1YQKXTIBLGEMJ,R2XT2VFFBQ2UR1,R2ONCZT1YUWAWU,R3OTWNGHV08YRV,R3B9Q9MFSBVIRZ,R1LDGC41ZEL8NC,R3KE4RPQT1E3NR</t>
        </is>
      </c>
      <c r="M821" s="35" t="inlineStr">
        <is>
          <t>Product is good,Lots of fun for the price,Good to use,Handy,Concept is good,Lightweight,Good for children,a best device for your child to make them intrested to study and practice.</t>
        </is>
      </c>
      <c r="N821" s="35" t="inlineStr">
        <is>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is>
      </c>
      <c r="O821" s="35" t="inlineStr">
        <is>
          <t>https://m.media-amazon.com/images/I/518mUXLlFZS._SX300_SY300_QL70_FMwebp_.jpg</t>
        </is>
      </c>
      <c r="P821" s="35" t="inlineStr">
        <is>
          <t>https://www.amazon.in/TVARA-Writing-Tablet-Inch-Note/dp/B08WD18LJZ/ref=sr_1_254?qid=1672903007&amp;s=computers&amp;sr=1-254</t>
        </is>
      </c>
    </row>
    <row r="822">
      <c r="A822" s="33" t="inlineStr">
        <is>
          <t>B09CMM3VGK</t>
        </is>
      </c>
      <c r="B822" s="33" t="inlineStr">
        <is>
          <t>Ambrane 60W / 3A Type C Fast Charging Unbreakable 1.5m L Shaped Braided Cable, PD Technology, 480Mbps Data Transfer for Smartphones, Tablet, Laptops &amp; other type c devices (ABLC10, Black)</t>
        </is>
      </c>
      <c r="C822" s="33" t="inlineStr">
        <is>
          <t>Computers&amp;Accessories|Accessories&amp;Peripherals|Cables&amp;Accessories|Cables|USBCables</t>
        </is>
      </c>
      <c r="D822" s="34" t="n">
        <v>179</v>
      </c>
      <c r="E822" s="34" t="n">
        <v>499</v>
      </c>
      <c r="F822" s="33" t="n">
        <v>64</v>
      </c>
      <c r="G822" s="34" t="n">
        <v>4</v>
      </c>
      <c r="H822" s="34" t="n">
        <v>1933</v>
      </c>
      <c r="I822" s="33"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J822" s="33" t="inlineStr">
        <is>
          <t>AGHYCMV7RJ5D76UEZDZJPPEUGU5Q,AGKG3U55NSBTQ4QBDCGLUGSEEICA,AEK7TJPOW2SWCHCQOA7OEGXDZPCA,AH4QNGP7K2SO6FBWTS4Y274VHV6A,AH6CX2UTCOW6LXS74QK3TCQOHRIQ,AG4T75DAKCNZ6EPYPMKBGV6J54JQ,AF4GBAADHEMI3ZLPBAIZWYWN7GJA,AGOMXFNBIQBEWLN4JDC65FDPTBDQ</t>
        </is>
      </c>
      <c r="K822" s="33" t="inlineStr">
        <is>
          <t>Rishabh,Amazon Customer,Darpan chauhan,Kumar Ketan,Amazon Customer,jayaprathap,Nirmal,Mihul pandey</t>
        </is>
      </c>
      <c r="L822" s="33" t="inlineStr">
        <is>
          <t>R223OIZPTZ994S,RATMJ847EPDQX,RHWJXUIB7QJY4,RKKX7CGMNCZLA,RL8AFQ3JO8B1N,R152XS08W2OG38,R2RS0DMJ29X2W6,RLLQ8T7VXWR65</t>
        </is>
      </c>
      <c r="M822" s="33" t="inlineStr">
        <is>
          <t>Good product,Good for charging, bad for data transfer,Wait  to get mexmum discount.,The cable quality is best and charging pin is at right position to stand 👍🏻,So far super,Good,Good but issues with design,Maine ₹99 me liya hai offer me or ye worth hai.</t>
        </is>
      </c>
      <c r="N822" s="33"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O822" s="33" t="inlineStr">
        <is>
          <t>https://m.media-amazon.com/images/W/WEBP_402378-T1/images/I/41cCZ5EPnvL._SX300_SY300_QL70_FMwebp_.jpg</t>
        </is>
      </c>
      <c r="P822" s="33" t="inlineStr">
        <is>
          <t>https://www.amazon.in/Ambrane-Charging-Unbreakable-Braided-Connector/dp/B09CMM3VGK/ref=sr_1_255?qid=1672903007&amp;s=computers&amp;sr=1-255</t>
        </is>
      </c>
    </row>
    <row r="823">
      <c r="A823" s="35" t="inlineStr">
        <is>
          <t>B06XDKWLJH</t>
        </is>
      </c>
      <c r="B823" s="35" t="inlineStr">
        <is>
          <t>Western Digital WD 1.5TB Elements Portable Hard Disk Drive, USB 3.0, Compatible with PC, PS4 and Xbox, External HDD (WDBU6Y0015BBK-WESN)</t>
        </is>
      </c>
      <c r="C823" s="35" t="inlineStr">
        <is>
          <t>Computers&amp;Accessories|ExternalDevices&amp;DataStorage|ExternalHardDisks</t>
        </is>
      </c>
      <c r="D823" s="36" t="n">
        <v>4449</v>
      </c>
      <c r="E823" s="36" t="n">
        <v>5734</v>
      </c>
      <c r="F823" s="35" t="n">
        <v>22</v>
      </c>
      <c r="G823" s="36" t="n">
        <v>4.4</v>
      </c>
      <c r="H823" s="36" t="n">
        <v>25006</v>
      </c>
      <c r="I823" s="35" t="inlineStr">
        <is>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is>
      </c>
      <c r="J823" s="35" t="inlineStr">
        <is>
          <t>AHQM673VAJUI7R3VMP4NWML4CZLQ,AG7HW2RWBBMIKW45MHWWO3MJPAMQ,AHAMXU574LIAJQEZIHZFB2VF6XEA,AEVK6SQSDGDCBJF4OM2Z24SXE36Q,AEOOR2OZ72WSRAVRX42ADEZNXQSQ,AG7NKDJ76WUK3JVPQ72NHUHHKWFQ,AFLID5BXTJU4P2YML63YQCJDCP2Q,AFI6OXAAZYUPZN5I4RP7TC66JK6A</t>
        </is>
      </c>
      <c r="K823" s="35" t="inlineStr">
        <is>
          <t>Mastercard,Krupal Gajjar,Sanket,lional,Atteng Eric,Deepu prasad,swetha,Abinash J.</t>
        </is>
      </c>
      <c r="L823" s="35" t="inlineStr">
        <is>
          <t>R3JLT7LH2SOF0V,R2KT1SVXND1VWG,R24OK0MVA1SNAD,R28CT5JQ1R02CZ,RYKHQ54JHJYQB,RF0NNFS6PEPAV,R2I21A2MTQV7JX,RZ5JP629DU70F</t>
        </is>
      </c>
      <c r="M823" s="35" t="inlineStr">
        <is>
          <t>Good for my work,Worth it,Hard disc is not detecting,Good hdd with a 1.5 tb storage.....really cool and fast,Faster data transfer,Nice,Reasonable price,Sleek design</t>
        </is>
      </c>
      <c r="N823" s="35" t="inlineStr">
        <is>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is>
      </c>
      <c r="O823" s="35" t="inlineStr">
        <is>
          <t>https://m.media-amazon.com/images/I/31YZ2ZYT66L._SX300_SY300_QL70_FMwebp_.jpg</t>
        </is>
      </c>
      <c r="P823" s="35" t="inlineStr">
        <is>
          <t>https://www.amazon.in/Elements-Portable-External-Drive-Black/dp/B06XDKWLJH/ref=sr_1_256?qid=1672903007&amp;s=computers&amp;sr=1-256</t>
        </is>
      </c>
    </row>
    <row r="824">
      <c r="A824" s="33" t="inlineStr">
        <is>
          <t>B01J1CFO5I</t>
        </is>
      </c>
      <c r="B824" s="33" t="inlineStr">
        <is>
          <t>Redgear MP35 Speed-Type Gaming Mousepad (Black/Red)</t>
        </is>
      </c>
      <c r="C824" s="33" t="inlineStr">
        <is>
          <t>Computers&amp;Accessories|Accessories&amp;Peripherals|PCGamingPeripherals|Gamepads</t>
        </is>
      </c>
      <c r="D824" s="34" t="n">
        <v>299</v>
      </c>
      <c r="E824" s="34" t="n">
        <v>550</v>
      </c>
      <c r="F824" s="33" t="n">
        <v>46</v>
      </c>
      <c r="G824" s="34" t="n">
        <v>4.6</v>
      </c>
      <c r="H824" s="34" t="n">
        <v>33434</v>
      </c>
      <c r="I824" s="33" t="inlineStr">
        <is>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is>
      </c>
      <c r="J824" s="33" t="inlineStr">
        <is>
          <t>AG6LARJ3IHDAIRVVN6WW4Q6JTPJA,AGRR4GPFNWDS7BAR4XXDSLRWHS7Q,AENVIGC6PVWFL7WNAH2VXOSK5AQQ,AHIWMQ35DZ32I2NXFG3FZGQ5WUVA,AGJGE65PDHD3YRNJZX7AJC2OYYFQ,AFWQUAD7B6KQ6EMMOUGFBPXWFAYQ,AG6NHOI4HQRYJYKR7M2DERXZNMIA,AFW5XNPYWYUD54B4GHGBC7JTMYHQ</t>
        </is>
      </c>
      <c r="K824" s="33" t="inlineStr">
        <is>
          <t>Jayaprakash,Keshav Rana,Mohit prime,Aman singh,Yogesh K.,Ngiantseng Thowmung,Akshaya Rao,Dinesh jumani</t>
        </is>
      </c>
      <c r="L824" s="33" t="inlineStr">
        <is>
          <t>R3358EO9V9WHQ0,R18X1NBWPX45CL,R34LKJ4RXUSRS3,RXXQRRV1RLLF8,R2EEDDUJ9LA2DH,R3BA5G740XADYD,R2LB699Y251V7J,R2O7189IATRJH2</t>
        </is>
      </c>
      <c r="M824" s="33" t="inlineStr">
        <is>
          <t>Good product,Good quality,Good,Great mouse pad,Good worth the money.,Works flawlessly for many years,Nice mouse pad,Quality</t>
        </is>
      </c>
      <c r="N824" s="33" t="inlineStr">
        <is>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is>
      </c>
      <c r="O824" s="33" t="inlineStr">
        <is>
          <t>https://m.media-amazon.com/images/W/WEBP_402378-T1/images/I/41NYfAbBY2L._SX300_SY300_QL70_FMwebp_.jpg</t>
        </is>
      </c>
      <c r="P824" s="33" t="inlineStr">
        <is>
          <t>https://www.amazon.in/Redgear-MP35-Speed-Type-Gaming-Mousepad/dp/B01J1CFO5I/ref=sr_1_257?qid=1672903007&amp;s=computers&amp;sr=1-257</t>
        </is>
      </c>
    </row>
    <row r="825">
      <c r="A825" s="35" t="inlineStr">
        <is>
          <t>B07J2NGB69</t>
        </is>
      </c>
      <c r="B825" s="35" t="inlineStr">
        <is>
          <t>Lenovo 400 Wireless Mouse, 1200DPI Optical Sensor, 2.4GHz Wireless Nano USB, 3-Button (Left,Right,Scroll) Upto 8M Left/Right &amp; 100K Scroll clicks &amp; 1yr Battery, Ambidextrous, Ergonomic GY50R91293</t>
        </is>
      </c>
      <c r="C825" s="35" t="inlineStr">
        <is>
          <t>Computers&amp;Accessories|Accessories&amp;Peripherals|Keyboards,Mice&amp;InputDevices|Mice</t>
        </is>
      </c>
      <c r="D825" s="36" t="n">
        <v>629</v>
      </c>
      <c r="E825" s="36" t="n">
        <v>1390</v>
      </c>
      <c r="F825" s="35" t="n">
        <v>55</v>
      </c>
      <c r="G825" s="36" t="n">
        <v>4.4</v>
      </c>
      <c r="H825" s="36" t="n">
        <v>6301</v>
      </c>
      <c r="I825" s="35" t="inlineStr">
        <is>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is>
      </c>
      <c r="J825" s="35" t="inlineStr">
        <is>
          <t>AG3P4IMSW644U3FQ2765XNZFNC3Q,AGDKW4WQN3ZJJ4CVYLNXLCK5CNIA,AHU5TPA2UXOKQ4DDHN5RNZVBZLYA,AFHAATSERIT56U7QXWGJIL4MO3KQ,AFX5VVJ6G4NBFDWPMRQBFLYWEW6A,AFUUXVY2MHW6RYIDUUOPR2HDA5OA,AGZRENIZWCVXGLGXBQR4KWQZK6AA,AEBZFCW7Z2OSX3FS2DVMINPUZ6KQ</t>
        </is>
      </c>
      <c r="K825" s="35" t="inlineStr">
        <is>
          <t>abhilash n.,Tk,Mayur,Ajay,himanshu kumar,Harikumar,Raja,Syammie</t>
        </is>
      </c>
      <c r="L825" s="35" t="inlineStr">
        <is>
          <t>R3WA8CHZXMRJR,R22MH6ZS821G9A,R1FIRMYTZRF479,R112HB5700T6SG,RJFBAWAVEG383,RUM1Z3OU0DSOB,R23D5V15U3KQAT,R270Z7KVYYU4Y7</t>
        </is>
      </c>
      <c r="M825" s="35" t="inlineStr">
        <is>
          <t>Not to the mark.,Ok.,Good Product,Good but lack some features,Best quility,Nice,Good for money,Just as expected.</t>
        </is>
      </c>
      <c r="N825" s="35" t="inlineStr">
        <is>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is>
      </c>
      <c r="O825" s="35" t="inlineStr">
        <is>
          <t>https://m.media-amazon.com/images/W/WEBP_402378-T2/images/I/31C+JNS-7PL._SY300_SX300_.jpg</t>
        </is>
      </c>
      <c r="P825" s="35" t="inlineStr">
        <is>
          <t>https://www.amazon.in/Lenovo-GY50R91293-Wireless-Mouse-Black/dp/B07J2NGB69/ref=sr_1_258?qid=1672903007&amp;s=computers&amp;sr=1-258</t>
        </is>
      </c>
    </row>
    <row r="826">
      <c r="A826" s="33" t="inlineStr">
        <is>
          <t>B00MUTWLW4</t>
        </is>
      </c>
      <c r="B826" s="33" t="inlineStr">
        <is>
          <t>Logitech K480 Wireless Multi-Device Keyboard for Windows, macOS, iPadOS, Android or Chrome OS, Bluetooth, Compact, Compatible with PC, Mac, Laptop, Smartphone, Tablet - Black</t>
        </is>
      </c>
      <c r="C826" s="33" t="inlineStr">
        <is>
          <t>Computers&amp;Accessories|Accessories&amp;Peripherals|Keyboards,Mice&amp;InputDevices|Keyboards</t>
        </is>
      </c>
      <c r="D826" s="34" t="n">
        <v>2595</v>
      </c>
      <c r="E826" s="34" t="n">
        <v>3295</v>
      </c>
      <c r="F826" s="33" t="n">
        <v>21</v>
      </c>
      <c r="G826" s="34" t="n">
        <v>4.4</v>
      </c>
      <c r="H826" s="34" t="n">
        <v>22618</v>
      </c>
      <c r="I826" s="33" t="inlineStr">
        <is>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is>
      </c>
      <c r="J826" s="33" t="inlineStr">
        <is>
          <t>AH6LPYJT5UBJ7CIEWVHDCNQAGWZQ,AFG4CVSEFXYGJMIHZKX7JGGLCSZA,AFEXNZMRCU4SZFDGWRO6P4CMOGRA,AEUTWNKAMWBUEKXPNPWLZAV2PASA,AE4WVGQ3VRHKHQN3CNM7NCZL3BBA,AGQA6CD2EAQHTFTTONWV6IBD4PLQ,AHXVDMVAJ3EJF56HHLY7CHZK5ULA,AESCIZFPXLL5RG2IAYQEL5V2KNDA</t>
        </is>
      </c>
      <c r="K826" s="33" t="inlineStr">
        <is>
          <t>Nikhil M.,Quader,Amith Bipin,Preet Shah,gaurav bagde,Anubhav S.,nirmal,ABDUL BASITH</t>
        </is>
      </c>
      <c r="L826" s="33" t="inlineStr">
        <is>
          <t>R1AJ6U452B6VPM,RAPJSV76BEX8A,RZV4F09ALESRQ,R14QZDM2M04IAH,R23U8C99ZSTVP,R17KECO74AO7FC,R3HC5G436ZWUNB,ROOYF4SUB0DMH</t>
        </is>
      </c>
      <c r="M826" s="33" t="inlineStr">
        <is>
          <t>Very very very good in terms of ergonomic,Good keyboard but have some cons,Good For Daily Use,Easy to use, hard to carry,nice,Excellent, Durable and connects to any gadgets including IPhone,Not suitable for all,Absolute Rubbish -&gt; Moderately Good Product</t>
        </is>
      </c>
      <c r="N826" s="33" t="inlineStr">
        <is>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is>
      </c>
      <c r="O826" s="33" t="inlineStr">
        <is>
          <t>https://m.media-amazon.com/images/I/41hzQslWQlL._SX300_SY300_QL70_FMwebp_.jpg</t>
        </is>
      </c>
      <c r="P826" s="33" t="inlineStr">
        <is>
          <t>https://www.amazon.in/Logitech-Multi-Device-Bluetooth-Keyboard-Black/dp/B00MUTWLW4/ref=sr_1_259?qid=1672903007&amp;s=computers&amp;sr=1-259</t>
        </is>
      </c>
    </row>
    <row r="827">
      <c r="A827" s="35" t="inlineStr">
        <is>
          <t>B08QSC1XY8</t>
        </is>
      </c>
      <c r="B827" s="35" t="inlineStr">
        <is>
          <t>Zoul USB C 60W Fast Charging 3A 6ft/2M Long Type C Nylon Braided Data Cable Quick Charger Cable QC 3.0 for Samsung Galaxy M31S M30 S10 S9 S20 Plus, Note 10 9 8, A20e A40 A50 A70 (2M, Grey)</t>
        </is>
      </c>
      <c r="C827" s="35" t="inlineStr">
        <is>
          <t>Computers&amp;Accessories|Accessories&amp;Peripherals|Cables&amp;Accessories|Cables|USBCables</t>
        </is>
      </c>
      <c r="D827" s="36" t="n">
        <v>389</v>
      </c>
      <c r="E827" s="36" t="n">
        <v>1099</v>
      </c>
      <c r="F827" s="35" t="n">
        <v>65</v>
      </c>
      <c r="G827" s="36" t="n">
        <v>4.3</v>
      </c>
      <c r="H827" s="36" t="n">
        <v>974</v>
      </c>
      <c r="I827" s="35"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J827" s="35" t="inlineStr">
        <is>
          <t>AHMKXORT3VNMB75C3EUBYMFYELFQ,AEKJRELVNMICYPOYTKMVF52YX2WQ,AHQPBXZSJ3XZILPJVXE4BN7ZL26A,AGELSEJKLWPVNPXQ7DGK63PEQF5A,AGGBXJFPXZVOJMMB6MMQOPLCJWGA,AEWA5TH6PMRZXMFY5MHCIU2MNFHA,AHPDFQLNLMNV5X4QNH6J7IUMREAQ,AGKQKPUOEC3LQR7GHBQYAHPTU4SA</t>
        </is>
      </c>
      <c r="K827" s="35" t="inlineStr">
        <is>
          <t>Pratyush Pahuja,Thiyagarajan,yeses,Amazon Customer,Ajinkya,The Scarred Man,KULDEEP GUPTA,Abhishek Thapar</t>
        </is>
      </c>
      <c r="L827" s="35" t="inlineStr">
        <is>
          <t>R2S0AYWUV349HP,R35OW9CYQNAYHY,R3B3DDF1D5NULK,R3LZQDRMNS5CZO,RUGI31F4HDHOV,R24GFJRFT12S6S,R231AEG1IO02JM,RD31MI3UMAXP8</t>
        </is>
      </c>
      <c r="M827" s="35" t="inlineStr">
        <is>
          <t>Great Cable, Charging Speeds Could Be Better,Good,A good cable.,One of the best type c cable,Works as intended.,A good buy. The extra length helps a lot.,Good,Ok</t>
        </is>
      </c>
      <c r="N827" s="35"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O827" s="35" t="inlineStr">
        <is>
          <t>https://m.media-amazon.com/images/W/WEBP_402378-T2/images/I/419QKVTxaSL._SX300_SY300_QL70_FMwebp_.jpg</t>
        </is>
      </c>
      <c r="P827" s="35" t="inlineStr">
        <is>
          <t>https://www.amazon.in/Charging-Braided-Charger-Samsung-Galaxy/dp/B08QSC1XY8/ref=sr_1_260?qid=1672903007&amp;s=computers&amp;sr=1-260</t>
        </is>
      </c>
    </row>
    <row r="828">
      <c r="A828" s="33" t="inlineStr">
        <is>
          <t>B017NC2IPM</t>
        </is>
      </c>
      <c r="B828" s="33" t="inlineStr">
        <is>
          <t>RESONATE RouterUPS CRU12V2A | Zero Drop | UPS for WiFi Router | Mini UPS | Up to 4 Hours PowerBackup | Battery Replacement Program | Router UPS Compatible with 12V &lt;2A Routers, FTTH, Modem, Set Top Box, Alexa, Mini Camera</t>
        </is>
      </c>
      <c r="C828" s="33" t="inlineStr">
        <is>
          <t>Computers&amp;Accessories|NetworkingDevices|Routers</t>
        </is>
      </c>
      <c r="D828" s="34" t="n">
        <v>1799</v>
      </c>
      <c r="E828" s="34" t="n">
        <v>2911</v>
      </c>
      <c r="F828" s="33" t="n">
        <v>38</v>
      </c>
      <c r="G828" s="34" t="n">
        <v>4.3</v>
      </c>
      <c r="H828" s="34" t="n">
        <v>20342</v>
      </c>
      <c r="I828" s="33" t="inlineStr">
        <is>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is>
      </c>
      <c r="J828" s="33" t="inlineStr">
        <is>
          <t>AEV2RFEWLJIWQDBU7FMHAUJT7PQQ,AGN4RT66HR52VG2S2I5B4LUDEZNQ,AGTTKLYUVR5XG4LXI6QWACQJJKRA,AF7EAJ3DVQJ5OV7EN7NI4ZCTUKOQ,AGCEQDLYNNIX24BEH2YDCDOSQJGA,AFZU2DMK45O2USJ3FVBIXTNRZXYQ,AHDAF6TAAIC7SNQVJIBHZSWZHPGA,AEOA3NB4DXSDU3E345Z7DFFTZLTA</t>
        </is>
      </c>
      <c r="K828" s="33" t="inlineStr">
        <is>
          <t>JAYASHANKAR VB,SHAHABAAZ SHEIKH,Ranjan,Nilanjan,Mohd Aniz Bijal,Srikanth Bhattu,Saif Shaikh,Govind R</t>
        </is>
      </c>
      <c r="L828" s="33" t="inlineStr">
        <is>
          <t>R3IAV5LSI3J7ME,RQRYBRNF648MR,R2TVUO2ZZ7TXFC,R1KGPK8S5IYLBR,R40G9679B3M95,R1BV2CXD5S6CGL,RNE99IXSFU1NV,R3OVGAKIXHYTLX</t>
        </is>
      </c>
      <c r="M828" s="33" t="inlineStr">
        <is>
          <t>12V2A RouterUPS,Decent Product,Product quality,Effective and functional,Works with jio 12v 2.5A,Good product but not supported for my Wifi,Amazing product very helpful at times off power cut.,Good one to buy</t>
        </is>
      </c>
      <c r="N828" s="33" t="inlineStr">
        <is>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is>
      </c>
      <c r="O828" s="33" t="inlineStr">
        <is>
          <t>https://m.media-amazon.com/images/W/WEBP_402378-T1/images/I/318egjvJ0mL._SX300_SY300_QL70_FMwebp_.jpg</t>
        </is>
      </c>
      <c r="P828" s="33" t="inlineStr">
        <is>
          <t>https://www.amazon.in/Resonate-RouterUPS-CRU12V2-Backup-Router/dp/B017NC2IPM/ref=sr_1_261?qid=1672903007&amp;s=computers&amp;sr=1-261</t>
        </is>
      </c>
    </row>
    <row r="829">
      <c r="A829" s="35" t="inlineStr">
        <is>
          <t>B00N1U7JXM</t>
        </is>
      </c>
      <c r="B829" s="35" t="inlineStr">
        <is>
          <t>3M Post-it Sticky Note Cube, 200 Sheets (4 Colors x 50 Sheets) | 3" x 3" Size | For notes, reminders, study, school and organizing</t>
        </is>
      </c>
      <c r="C829" s="35" t="inlineStr">
        <is>
          <t>OfficeProducts|OfficePaperProducts|Paper|Stationery|Notebooks,WritingPads&amp;Diaries|Notepads&amp;MemoBooks</t>
        </is>
      </c>
      <c r="D829" s="36" t="n">
        <v>90</v>
      </c>
      <c r="E829" s="36" t="n">
        <v>175</v>
      </c>
      <c r="F829" s="35" t="n">
        <v>49</v>
      </c>
      <c r="G829" s="36" t="n">
        <v>4.4</v>
      </c>
      <c r="H829" s="36" t="n">
        <v>7429</v>
      </c>
      <c r="I829" s="35" t="inlineStr">
        <is>
          <t>Material: Paper; Size: 3"x3"|Colour:Multicolour|Add creativity to your communication|Bring variety and personality to your note|Colour code your tasks</t>
        </is>
      </c>
      <c r="J829" s="35" t="inlineStr">
        <is>
          <t>AFCNMPYF3HBJZ3FYMKXQAMR55OSA,AFW6KM45ORMBEVYBQ4QMSGG2ODOQ,AEWQF6RZYLNE6KZGF7DKK3C7IVGA,AFSLFJUEJHEFU5FAYUPIW2DZZR4Q,AEFUZZHV62AGF5NW5JJMEQI5TJ2Q,AGYOCAXRDRTOABD7L7HRINORYK6A,AFGWCA57CSCLUTCHHHRQOHUZALAQ,AF5DDVYNOENPTAMINHPTVCNWPCZA</t>
        </is>
      </c>
      <c r="K829" s="35" t="inlineStr">
        <is>
          <t>Deepak kumar,Ahsan Shaikh,Karan Khanna,Sagar Nemade,Fazeela Fazzii..,Manoj,Sujoy Singha 93,Mani</t>
        </is>
      </c>
      <c r="L829" s="35" t="inlineStr">
        <is>
          <t>R3JRQ21J8LHK67,R2100TLJUT7YQM,R12XEPS4NQ1XIR,R2QO6YC2WQ78Y4,R3HTM8I9Y12U7R,R2X56GH9II23XQ,R975UDYN89ORH,R1G9Y353J4EWAK</t>
        </is>
      </c>
      <c r="M829" s="35" t="inlineStr">
        <is>
          <t>Adhesion,Good product,Does not stick,Nice sticky note,good,Not up to the mark,Worth to sticky,GREAT....</t>
        </is>
      </c>
      <c r="N829" s="35" t="inlineStr">
        <is>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is>
      </c>
      <c r="O829" s="35" t="inlineStr">
        <is>
          <t>https://m.media-amazon.com/images/W/WEBP_402378-T2/images/I/41yNejBMf+L._SY300_SX300_.jpg</t>
        </is>
      </c>
      <c r="P829" s="35" t="inlineStr">
        <is>
          <t>https://www.amazon.in/Post-Cubes-sheets-colours-inches/dp/B00N1U7JXM/ref=sr_1_262_mod_primary_new?qid=1672903007&amp;s=computers&amp;sbo=RZvfv%2F%2FHxDF%2BO5021pAnSA%3D%3D&amp;sr=1-262</t>
        </is>
      </c>
    </row>
    <row r="830">
      <c r="A830" s="33" t="inlineStr">
        <is>
          <t>B08HQL67D6</t>
        </is>
      </c>
      <c r="B830" s="33" t="inlineStr">
        <is>
          <t>OFIXO Multi-Purpose Laptop Table/Study Table/Bed Table/Foldable and Portable Wooden/Writing Desk (Wooden)</t>
        </is>
      </c>
      <c r="C830" s="33" t="inlineStr">
        <is>
          <t>Computers&amp;Accessories|Accessories&amp;Peripherals|LaptopAccessories|Lapdesks</t>
        </is>
      </c>
      <c r="D830" s="34" t="n">
        <v>599</v>
      </c>
      <c r="E830" s="34" t="n">
        <v>599</v>
      </c>
      <c r="F830" s="33" t="n">
        <v>0</v>
      </c>
      <c r="G830" s="34" t="n">
        <v>4</v>
      </c>
      <c r="H830" s="34" t="n">
        <v>26423</v>
      </c>
      <c r="I830" s="33" t="inlineStr">
        <is>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is>
      </c>
      <c r="J830" s="33" t="inlineStr">
        <is>
          <t>AHTBDJ3J72O3A3NQNV2OUTOXP36A,AFPYH3UF3GB4RNX3MX46AXFM2FTQ,AFDER5KTHQQR7JFESKR2BGL7N3FA,AHOVXBUFOZ5ZU5QYL5B26JZ6M6SA,AFSJ6X7ZQ3N3TLGPUCWW5U2DP73A,AHQAQBNZHEDXSAPJK3W3S2BAIDYQ,AGHPAJL4PEZZNE6X6JAKEBI2UG5Q,AH7BGAGRTSO5HVQAS4TWUXAV3G5A</t>
        </is>
      </c>
      <c r="K830" s="33" t="inlineStr">
        <is>
          <t>Sonubhai,Sujili v,Mohammad Maqsood,Mohammed Jafir Ashraf,Asirvatha ravi,saif khan,Jeni,prolay</t>
        </is>
      </c>
      <c r="L830" s="33" t="inlineStr">
        <is>
          <t>R3O03EUB6UY68T,R1FMMOPHEXIHKO,R23PAXUWIYVJ2W,RSUWXFVM9EBIO,RGNGF6Z9XB5LH,R1KF7DT0S28EXC,RC4T7CRXKZKTB,R1WY5QNGHALX9Z</t>
        </is>
      </c>
      <c r="M830" s="33" t="inlineStr">
        <is>
          <t>Value for money,Good,Everything is good but prize is higher side,It's good product, easy to use, but not for kids,Very good,Good product at this price,Very good product in very cheap price,good product,  i am satisfied</t>
        </is>
      </c>
      <c r="N830" s="33" t="inlineStr">
        <is>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is>
      </c>
      <c r="O830" s="33" t="inlineStr">
        <is>
          <t>https://m.media-amazon.com/images/W/WEBP_402378-T1/images/I/41tWgm56a0L._SX300_SY300_QL70_FMwebp_.jpg</t>
        </is>
      </c>
      <c r="P830" s="33" t="inlineStr">
        <is>
          <t>https://www.amazon.in/OFIXO-Multi-Purpose-Foldable-Portable-Writing/dp/B08HQL67D6/ref=sr_1_264?qid=1672903007&amp;s=computers&amp;sr=1-264</t>
        </is>
      </c>
    </row>
    <row r="831">
      <c r="A831" s="35" t="inlineStr">
        <is>
          <t>B09RKFBCV7</t>
        </is>
      </c>
      <c r="B831" s="35" t="inlineStr">
        <is>
          <t>Fire-Boltt Ninja Calling 1.69" Bluetooth Calling Smart Watch, Dial Pad, Speaker, AI Voice Assistant with 450 NITS Peak Brightness, Wrist Gaming &amp; 100+ Watch Faces with SpO2, HR, Multiple Sports Mode</t>
        </is>
      </c>
      <c r="C831" s="35" t="inlineStr">
        <is>
          <t>Electronics|WearableTechnology|SmartWatches</t>
        </is>
      </c>
      <c r="D831" s="36" t="n">
        <v>1999</v>
      </c>
      <c r="E831" s="36" t="n">
        <v>7999</v>
      </c>
      <c r="F831" s="35" t="n">
        <v>75</v>
      </c>
      <c r="G831" s="36" t="n">
        <v>4.2</v>
      </c>
      <c r="H831" s="36" t="n">
        <v>31305</v>
      </c>
      <c r="I831" s="35" t="inlineStr">
        <is>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is>
      </c>
      <c r="J831" s="35" t="inlineStr">
        <is>
          <t>AGDI3CM73SM6W3GZTPAXJ23GNXUA,AF2WVFRQZPM6MC653VXOF46XYNSA,AERSG63VY4JYAZNAFLHC5YBE7QYA,AGD7FEEGW5JL5H2DY4PAHXBXEOBA,AEYPXM7M4FENXD3QMAU2DHWJQSMA,AFR23LRVE7CTSLJBHQFDNYMX5HFQ,AHSNDUCUGAHGPOTD4PIVFRZK3GBA,AEV2ZXYQ2Q4ZKT5EADCYWVI62Q5A</t>
        </is>
      </c>
      <c r="K831" s="35" t="inlineStr">
        <is>
          <t>siddhi kamat,Reshma Sagar,Mahima singh,Sayantan,Akash Tyagi,Prerna Hazarika,Benjamin,Abhishek kumar shah</t>
        </is>
      </c>
      <c r="L831" s="35" t="inlineStr">
        <is>
          <t>R2ATT3WQL0UB7P,R1VHI2ZGJSCFVO,R1UHC2M2KPN7W4,RL2IQ53WUNMXA,R2ZU0WUMZ3CLX6,R3C01TBTCD6UB0,R17G6J6XU7GMYG,R2TLAX7VNYS983</t>
        </is>
      </c>
      <c r="M831" s="35" t="inlineStr">
        <is>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is>
      </c>
      <c r="N831" s="35" t="inlineStr">
        <is>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is>
      </c>
      <c r="O831" s="35" t="inlineStr">
        <is>
          <t>https://m.media-amazon.com/images/W/WEBP_402378-T2/images/I/41W4O2H532L._SX300_SY300_QL70_FMwebp_.jpg</t>
        </is>
      </c>
      <c r="P831" s="35" t="inlineStr">
        <is>
          <t>https://www.amazon.in/Fire-Boltt-Bluetooth-Smartwatch-Monitoring-Assistant/dp/B09RKFBCV7/ref=sr_1_265?qid=1672903008&amp;s=computers&amp;sr=1-265</t>
        </is>
      </c>
    </row>
    <row r="832">
      <c r="A832" s="33" t="inlineStr">
        <is>
          <t>B08KHM9VBJ</t>
        </is>
      </c>
      <c r="B832" s="33" t="inlineStr">
        <is>
          <t>Airtel AMF-311WW Data Card (Black), 4g Hotspot Support with 2300 Mah Battery</t>
        </is>
      </c>
      <c r="C832" s="33" t="inlineStr">
        <is>
          <t>Computers&amp;Accessories|NetworkingDevices|DataCards&amp;Dongles</t>
        </is>
      </c>
      <c r="D832" s="34" t="n">
        <v>2099</v>
      </c>
      <c r="E832" s="34" t="n">
        <v>3250</v>
      </c>
      <c r="F832" s="33" t="n">
        <v>35</v>
      </c>
      <c r="G832" s="34" t="n">
        <v>3.8</v>
      </c>
      <c r="H832" s="34" t="n">
        <v>11213</v>
      </c>
      <c r="I832" s="33" t="inlineStr">
        <is>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is>
      </c>
      <c r="J832" s="33" t="inlineStr">
        <is>
          <t>AFUKXJCLJNJK6S47HUN4KLGPFHCQ,AEYU436CG3CVTGML3U4BQLM24X7A,AHWGO3DOMU5Q5D2THPQOCILMEL2A,AEC6ANESUDELYRB2T3RKNZCOXMMA,AFO5GWF5MXFJW7SF3RKUTJXPB32A,AF7P2QHPYH6Z2KS5K2V2MTRPHOOA,AEHAJER6YJ6UB74W534EA2CA355Q,AEQ4D3BU3IY4OTLZQAL6VTAOWUKQ</t>
        </is>
      </c>
      <c r="K832" s="33" t="inlineStr">
        <is>
          <t>Sancha Bir Subba,K.R.Kotian,MANASH,M.Suresh,Amazon Customer,Pratik B.,Velu_Vadeo,Sudipta Dhar</t>
        </is>
      </c>
      <c r="L832" s="33" t="inlineStr">
        <is>
          <t>R1YI2RI1JC36SO,R3K5ZW63M5MIRN,RK2GIVBNOGOZ3,R25A4JO66YW0TS,RVQD2WX9EIW0W,R35YIQ96ZXOU58,R393HAUNLQT4YD,R1ULBGLCI3H1YU</t>
        </is>
      </c>
      <c r="M832" s="33" t="inlineStr">
        <is>
          <t>Missing Cable, User Manual and Weak Network,Good,Nice,Home use product only,Good,Not usable for office work,Easy to use.,Bad experience</t>
        </is>
      </c>
      <c r="N832" s="33" t="inlineStr">
        <is>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is>
      </c>
      <c r="O832" s="33" t="inlineStr">
        <is>
          <t>https://m.media-amazon.com/images/W/WEBP_402378-T2/images/I/31pnooau8vS._SX300_SY300_QL70_FMwebp_.jpg</t>
        </is>
      </c>
      <c r="P832" s="33" t="inlineStr">
        <is>
          <t>https://www.amazon.in/Airtel-DigitalTV-Hotspot-Router-ongle/dp/B08KHM9VBJ/ref=sr_1_266?qid=1672903008&amp;s=computers&amp;sr=1-266</t>
        </is>
      </c>
    </row>
    <row r="833">
      <c r="A833" s="35" t="inlineStr">
        <is>
          <t>B01IOZUHRS</t>
        </is>
      </c>
      <c r="B833" s="35" t="inlineStr">
        <is>
          <t>Gizga Essentials Laptop Power Cable Cord- 3 Pin Adapter Isi Certified(1 Meter/3.3 Feet)</t>
        </is>
      </c>
      <c r="C833" s="35" t="inlineStr">
        <is>
          <t>Computers&amp;Accessories|Accessories&amp;Peripherals|LaptopAccessories|LaptopChargers&amp;PowerSupplies</t>
        </is>
      </c>
      <c r="D833" s="36" t="n">
        <v>179</v>
      </c>
      <c r="E833" s="36" t="n">
        <v>499</v>
      </c>
      <c r="F833" s="35" t="n">
        <v>64</v>
      </c>
      <c r="G833" s="36" t="n">
        <v>4.1</v>
      </c>
      <c r="H833" s="36" t="n">
        <v>10174</v>
      </c>
      <c r="I833" s="35" t="inlineStr">
        <is>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is>
      </c>
      <c r="J833" s="35" t="inlineStr">
        <is>
          <t>AG62NLRIFTN2XEHSJ6HFEUWLNUFQ,AF52BVFW4ASG3V7VPP4S4BZII6DA,AFAS6QTXL5CPXZ6RHDRQP5FDQ5XA,AFIUCL2BAVOF2TKHTDO6SILLENFQ,AGYRHFW4K32QEH7TATXEH565CBZA,AHQH5PRVD42NW5O7FLDL2ETIBOXQ,AHSXVV5G4YWE5XMUXSP6ST7S3Y7A,AGRQAZ4YPQE4JGYOYPWSYCYOLQPA</t>
        </is>
      </c>
      <c r="K833" s="35" t="inlineStr">
        <is>
          <t>Chetan C.,Bhasker,Heet Kantharia,Kavitha  R,Roy b s,GG,Chirag Kathuria,Neeraj Ram rakhyani</t>
        </is>
      </c>
      <c r="L833" s="35" t="inlineStr">
        <is>
          <t>R2CQA45JW6KW09,R175UKN3MEJOV5,R25CE9M9A1ZKSG,R39ODDV5YDGF8T,R2W5LI9FGSKNYU,RVVK1C0RQFZYV,RT8EWW3VVXA67,RL4FCGDFPX5JP</t>
        </is>
      </c>
      <c r="M833" s="35" t="inlineStr">
        <is>
          <t>Good product, Cheap and works well,good one,Nice charging power.,Nice,Good,It's a cable,Durable,Laptop cord</t>
        </is>
      </c>
      <c r="N833" s="35" t="inlineStr">
        <is>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is>
      </c>
      <c r="O833" s="35" t="inlineStr">
        <is>
          <t>https://m.media-amazon.com/images/I/41nub-26HfL._SX300_SY300_QL70_FMwebp_.jpg</t>
        </is>
      </c>
      <c r="P833" s="35" t="inlineStr">
        <is>
          <t>https://www.amazon.in/Gizga-Essentials-Laptop-Adapter-Certified/dp/B01IOZUHRS/ref=sr_1_267?qid=1672903008&amp;s=computers&amp;sr=1-267</t>
        </is>
      </c>
    </row>
    <row r="834">
      <c r="A834" s="33" t="inlineStr">
        <is>
          <t>B00CEQEGPI</t>
        </is>
      </c>
      <c r="B834" s="33" t="inlineStr">
        <is>
          <t>Logitech MK270r USB Wireless Keyboard and Mouse Set for Windows, 2.4 GHz Wireless, Spill-resistant Design, 8 Multimedia &amp; Shortcut Keys, 2-Year Battery Life, PC/Laptop- Black</t>
        </is>
      </c>
      <c r="C834" s="33" t="inlineStr">
        <is>
          <t>Computers&amp;Accessories|Accessories&amp;Peripherals|Keyboards,Mice&amp;InputDevices|Keyboard&amp;MouseSets</t>
        </is>
      </c>
      <c r="D834" s="34" t="n">
        <v>1345</v>
      </c>
      <c r="E834" s="34" t="n">
        <v>2295</v>
      </c>
      <c r="F834" s="33" t="n">
        <v>41</v>
      </c>
      <c r="G834" s="34" t="n">
        <v>4.2</v>
      </c>
      <c r="H834" s="34" t="n">
        <v>17413</v>
      </c>
      <c r="I834" s="33" t="inlineStr">
        <is>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is>
      </c>
      <c r="J834" s="33" t="inlineStr">
        <is>
          <t>AF6FWJDVYLDXCQ3XUAMYDIMTDE3Q,AEVREAMLELSSIBFZAFMHJZHZOCEQ,AHFQHRUOXMDEODCDMN7DAH7O3XUQ,AFMEP5XCM2UPBSXEMETTX2WKYZXA,AHP5XVXHFNOISFJBZ3NQX75EC5QA,AGHNC3MCDVNFBHJE57OTC7AOT6YQ,AEYTSGFWZ4ZRHMCUB3CPKEWFHMEA,AEDKRMDACO4VWC4ERJ42X6USUNTQ</t>
        </is>
      </c>
      <c r="K834" s="33" t="inlineStr">
        <is>
          <t>Jaldeep,karan,Kalyanchakravarti Nemana,Swapnil S.,Aman Kumar,Sanjay Tikoo,Yogendra B.,Sitanshu kumar</t>
        </is>
      </c>
      <c r="L834" s="33" t="inlineStr">
        <is>
          <t>RUGMBPEU1O5TW,R8ZNW2WNUSCA3,R19M1F36BH6M45,R3CP5684696DX2,R4F8T565MXCHD,RRBQIRD7QU74J,R2WL65WCEQTHQX,R7D8YGIM2DO6R</t>
        </is>
      </c>
      <c r="M834" s="33" t="inlineStr">
        <is>
          <t>Great keyboard, average mouse.,Good for daily use,Mouse is too small in size to use and getting pain,Must buy this for normal use,Noisy and not Ergonomic,Great Product,Well suited for ordinary and official usage.,Nice Product</t>
        </is>
      </c>
      <c r="N834" s="33" t="inlineStr">
        <is>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is>
      </c>
      <c r="O834" s="33" t="inlineStr">
        <is>
          <t>https://m.media-amazon.com/images/W/WEBP_402378-T2/images/I/41X6hey-ExL._SX300_SY300_QL70_FMwebp_.jpg</t>
        </is>
      </c>
      <c r="P834" s="33" t="inlineStr">
        <is>
          <t>https://www.amazon.in/Logitech-Wireless-mk270r-Keyboard-Mouse/dp/B00CEQEGPI/ref=sr_1_268?qid=1672903008&amp;s=computers&amp;sr=1-268</t>
        </is>
      </c>
    </row>
    <row r="835">
      <c r="A835" s="35" t="inlineStr">
        <is>
          <t>B08B6XWQ1C</t>
        </is>
      </c>
      <c r="B835" s="35" t="inlineStr">
        <is>
          <t>DIGITEK® (DTR-200MT) (18 CM) Portable &amp; Flexible Mini Tripod with Mobile Holder &amp; 360 Degree Ball Head, For Smart Phones, Compact Cameras, GoPro, Maximum Operating Height: 7.87 Inch, Maximum Load Upto: 1 kgs</t>
        </is>
      </c>
      <c r="C835" s="35" t="inlineStr">
        <is>
          <t>Electronics|Cameras&amp;Photography|Accessories|Tripods&amp;Monopods|TripodLegs</t>
        </is>
      </c>
      <c r="D835" s="36" t="n">
        <v>349</v>
      </c>
      <c r="E835" s="36" t="n">
        <v>995</v>
      </c>
      <c r="F835" s="35" t="n">
        <v>65</v>
      </c>
      <c r="G835" s="36" t="n">
        <v>4.2</v>
      </c>
      <c r="H835" s="36" t="n">
        <v>6676</v>
      </c>
      <c r="I835" s="35" t="inlineStr">
        <is>
          <t>The mini tripod works with most Smartphones, GoPro, DSLR and compact cameras|High quality tripod equipped with non skid rubber feet for extra solid grip , even in a tilted position.|Digitek Portable Mini Tripod with 3 Leg Base for All Mobile phones</t>
        </is>
      </c>
      <c r="J835" s="35" t="inlineStr">
        <is>
          <t>AGSYXGAGS3QPCXMCULCHPZHVZY3A,AGYI2ZNVO366FOQR4EPOZRQFKZHA,AGSQMFOIENJJKSUCLBBILKW2Y3SQ,AG43V5KMRNBDZHB6JZNM2RSJGEHQ,AEKKUECOGRGJJGSMDTDUTI2JKL5A,AHIACMMGVA72WI7Z7AH44ID3AVUQ,AG3WWBPMVIMZILVOZGYXYAA5M6UA,AEB3YEBRITFKRFWRJ6F7VGPIR6FQ</t>
        </is>
      </c>
      <c r="K835" s="35" t="inlineStr">
        <is>
          <t>Rajesh singha,Bhavesh,Sivanath,Akanksha suvarna,honest user,DEEP Sadhukhan,Debjit Chowdhury,Kuldeep Rai</t>
        </is>
      </c>
      <c r="L835" s="35" t="inlineStr">
        <is>
          <t>R2DRK3ADKHLE1X,R27UPOY045409N,R2L4TR6OY6H27M,ROT0JJ2ZLKMPF,R1N6J3UIYH39UI,R18Z1ZRI0LMRT,RV22EDSI7F9WX,RAUA868KW5M5W</t>
        </is>
      </c>
      <c r="M835" s="35" t="inlineStr">
        <is>
          <t>Good for office and watching movie,Product review,It's worthy to buy,It's fine,nice item,Overall Good,Best for Beginners,Small size but still sturdy strong . Useful for bigeners.</t>
        </is>
      </c>
      <c r="N835" s="35" t="inlineStr">
        <is>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is>
      </c>
      <c r="O835" s="35" t="inlineStr">
        <is>
          <t>https://m.media-amazon.com/images/W/WEBP_402378-T1/images/I/31Vt3iyEaIL._SX300_SY300_QL70_FMwebp_.jpg</t>
        </is>
      </c>
      <c r="P835" s="35" t="inlineStr">
        <is>
          <t>https://www.amazon.in/DIGITEK-Portable-Flexible-Compact-Operating/dp/B08B6XWQ1C/ref=sr_1_269?qid=1672903008&amp;s=computers&amp;sr=1-269</t>
        </is>
      </c>
    </row>
    <row r="836">
      <c r="A836" s="33" t="inlineStr">
        <is>
          <t>B01DGVKBC6</t>
        </is>
      </c>
      <c r="B836" s="33" t="inlineStr">
        <is>
          <t>FEDUS Cat6 Ethernet Cable, 10 Meter High Speed 550MHZ / 10 Gigabit Speed UTP LAN Cable, Network Cable Internet Cable RJ45 Cable LAN Wire, Patch Computer Cord Gigabit Category 6 Wires for Modem, Router</t>
        </is>
      </c>
      <c r="C836" s="33" t="inlineStr">
        <is>
          <t>Computers&amp;Accessories|Accessories&amp;Peripherals|Cables&amp;Accessories|Cables|EthernetCables</t>
        </is>
      </c>
      <c r="D836" s="34" t="n">
        <v>287</v>
      </c>
      <c r="E836" s="34" t="n">
        <v>499</v>
      </c>
      <c r="F836" s="33" t="n">
        <v>42</v>
      </c>
      <c r="G836" s="34" t="n">
        <v>4.4</v>
      </c>
      <c r="H836" s="34" t="n">
        <v>8076</v>
      </c>
      <c r="I836" s="33" t="inlineStr">
        <is>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is>
      </c>
      <c r="J836" s="33" t="inlineStr">
        <is>
          <t>AGFSOG7QWOQRQTDVWUVK4WPOPHSA,AG6UPQFCRHSQODIOVIMER3P47VQA,AFY66NURTOX762MUCC6G4QMEBE3Q,AE3NPJLVC2YRPBNFICNMX5ZB6MEA,AGAZYH7WC2DAX4C5Q2IJ3QNNTXKQ,AEBVNEPJTREFKWKSVGGA4OTLKF3A,AGCLISGESOSSRSZW6ATE4IHBDFZQ,AH6BK2HIRJPBQKUMSL42RVA2UCVA</t>
        </is>
      </c>
      <c r="K836" s="33" t="inlineStr">
        <is>
          <t>K. Vijay Kakulavarapu,Samuel Nesa Kumar. L,Nelson,Abid,Manav,Saurabh yadav,George V.,joseph</t>
        </is>
      </c>
      <c r="L836" s="33" t="inlineStr">
        <is>
          <t>R3J8OMTJB5P038,R1ZFZHJQD4WTQL,R3U6Q310IX6DDS,RON8WF9GCAV06,R3A03VLDTWQIFH,RL4BDAUF747PA,R1RUG6JNEQNLSV,R3TQ0TEJ67VL2V</t>
        </is>
      </c>
      <c r="M836" s="33" t="inlineStr">
        <is>
          <t>Very good performance,It's been more than a month and it's been working good till now,good quality,Good,Nice one,Excellent,Cable outer surface is oily based,Genuine and good cable👍</t>
        </is>
      </c>
      <c r="N836" s="33" t="inlineStr">
        <is>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is>
      </c>
      <c r="O836" s="33" t="inlineStr">
        <is>
          <t>https://m.media-amazon.com/images/I/51jNo4QNTNL._SY445_SX342_QL70_FMwebp_.jpg</t>
        </is>
      </c>
      <c r="P836" s="33" t="inlineStr">
        <is>
          <t>https://www.amazon.in/Technotech-Ethernet-Network-Patch-Cable/dp/B01DGVKBC6/ref=sr_1_270?qid=1672903008&amp;s=computers&amp;sr=1-270</t>
        </is>
      </c>
    </row>
    <row r="837">
      <c r="A837" s="35" t="inlineStr">
        <is>
          <t>B008FWZGSG</t>
        </is>
      </c>
      <c r="B837" s="35" t="inlineStr">
        <is>
          <t>Samsung Original Type C to C Cable - 3.28 Feet (1 Meter), White</t>
        </is>
      </c>
      <c r="C837" s="35" t="inlineStr">
        <is>
          <t>Computers&amp;Accessories|Accessories&amp;Peripherals|Cables&amp;Accessories|Cables|USBCables</t>
        </is>
      </c>
      <c r="D837" s="36" t="n">
        <v>599</v>
      </c>
      <c r="E837" s="36" t="n">
        <v>599</v>
      </c>
      <c r="F837" s="35" t="n">
        <v>0</v>
      </c>
      <c r="G837" s="36" t="n">
        <v>4.3</v>
      </c>
      <c r="H837" s="36" t="n">
        <v>355</v>
      </c>
      <c r="I837" s="35" t="inlineStr">
        <is>
          <t>USB Type-C to Type-C cable with universal compatibility|1m Length &amp; Reversible design|High Speed Data/Charging with USB 2.0</t>
        </is>
      </c>
      <c r="J837" s="35" t="inlineStr">
        <is>
          <t>AEQWVGESA7TDGK7KZ4DAJQGYH32A,AECGAMNNIMW5QOPOBXRYQAKMQGEA,AEA5X2W76STDCKVMFZ2WP7H7QFUA,AEWMPOUFVOFZ3WMJGHLOYQ7VGUJQ,AGLVW6SUWTW35HT5AYQR4CKA5IOA,AFSU7KWDY4KGQSFFCRXJ4IPJREAQ,AHS7DI2FACP3P3FNVH7263NLW2TA,AELNHGVCLQTWAEFDH244JJZZSVAQ</t>
        </is>
      </c>
      <c r="K837" s="35" t="inlineStr">
        <is>
          <t>Verified Buyer,Avishek Majumdar,Drowna roy,mahaboobali khan,Aamir,PRAHLADAN K N,Abdulkadir,raja</t>
        </is>
      </c>
      <c r="L837" s="35" t="inlineStr">
        <is>
          <t>R2Z9ENI1BK4EAB,R2JTBG4GO7WPMG,R3GKCN4UH999M8,R3EGXE69JQH9AG,RCX9JVSY2ISRL,R1UVGU3RQMOG49,R2VQFSALVKRALF,R1M45F72399D3L</t>
        </is>
      </c>
      <c r="M837" s="35" t="inlineStr">
        <is>
          <t>Good,Genuine product,Not first charge this cabil,,Nice cable but known durability,Got a used type c to c cable and the xable was damaged,The product is Genuine and Good,Abdul kadir,Good</t>
        </is>
      </c>
      <c r="N837" s="35" t="inlineStr">
        <is>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O837" s="35" t="inlineStr">
        <is>
          <t>https://m.media-amazon.com/images/I/11ICusapw3L._SY300_SX300_QL70_FMwebp_.jpg</t>
        </is>
      </c>
      <c r="P837" s="35" t="inlineStr">
        <is>
          <t>https://www.amazon.in/Samsung-Original-Type-Cable-Meter/dp/B008FWZGSG/ref=sr_1_271?qid=1672903008&amp;s=computers&amp;sr=1-271</t>
        </is>
      </c>
    </row>
    <row r="838">
      <c r="A838" s="33" t="inlineStr">
        <is>
          <t>B08JD36C6H</t>
        </is>
      </c>
      <c r="B838" s="33" t="inlineStr">
        <is>
          <t>Kingston DataTraveler Exodia DTX/32 GB Pen Drive USB 3.2 Gen 1 (Multicolor)</t>
        </is>
      </c>
      <c r="C838" s="33" t="inlineStr">
        <is>
          <t>Computers&amp;Accessories|ExternalDevices&amp;DataStorage|PenDrives</t>
        </is>
      </c>
      <c r="D838" s="34" t="n">
        <v>349</v>
      </c>
      <c r="E838" s="34" t="n">
        <v>450</v>
      </c>
      <c r="F838" s="33" t="n">
        <v>22</v>
      </c>
      <c r="G838" s="34" t="n">
        <v>4.1</v>
      </c>
      <c r="H838" s="34" t="n">
        <v>18656</v>
      </c>
      <c r="I838" s="33" t="inlineStr">
        <is>
          <t>Large loop easily attaches to key rings|Practical cap protects the USB plug|Multiple colour options by capacity|Backed by a five-year warranty, free technical support and legendary Kingston reliability</t>
        </is>
      </c>
      <c r="J838" s="33" t="inlineStr">
        <is>
          <t>AHOSVRPAZVI6XRKDHV4VQKRHMV4Q,AETMXBXXZHMQXZEJUFTS4VEBC6HQ,AFK63ZR76EMT36E6263UOQCDR5FQ,AE5BEDOHJHOGLXFPGD7XGENYUXCQ,AFZS47FK76MBKOKQHQ2BEYNB2ZEA,AH3QHP5V7G52L5SDIIAFE3TN3VGA,AGFHSRASMHH6HVE5ZRM7FL7MUBOQ,AFHV7P56J3ZHPKSNHAQSO4YCETBA</t>
        </is>
      </c>
      <c r="K838" s="33" t="inlineStr">
        <is>
          <t>Dip J D,NJ,Kailas h rasal,bhoobalakrishnan,shekhar,Sekar,Ankit kumar,Ujjwal Murmu</t>
        </is>
      </c>
      <c r="L838" s="33" t="inlineStr">
        <is>
          <t>R30EQTCL98LVFB,R28SCUN7KMQ9JC,R15H3DOQB6XN75,R2JG1LT0NXKUR1,R3C08PZFZRT41X,RP577JII0SXT0,R2IB02FZ1RPV0T,RA7EY4YTEQ2E</t>
        </is>
      </c>
      <c r="M838" s="33" t="inlineStr">
        <is>
          <t>BEST VALUE,Good product,Good,Good,Very good product by Kingston. But size of pen drive may reduce.,Nice product with 5 years warranty in 250 rupees,Good product,Not up to the it's Specs</t>
        </is>
      </c>
      <c r="N838" s="33" t="inlineStr">
        <is>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is>
      </c>
      <c r="O838" s="33" t="inlineStr">
        <is>
          <t>https://m.media-amazon.com/images/W/WEBP_402378-T1/images/I/21e4IoLXBFL._SY300_SX300_QL70_FMwebp_.jpg</t>
        </is>
      </c>
      <c r="P838" s="33" t="inlineStr">
        <is>
          <t>https://www.amazon.in/Kingston-DataTraveler-Exodia-DTX-Flash/dp/B08JD36C6H/ref=sr_1_272?qid=1672903008&amp;s=computers&amp;sr=1-272</t>
        </is>
      </c>
    </row>
    <row r="839">
      <c r="A839" s="35" t="inlineStr">
        <is>
          <t>B00E3DVQFS</t>
        </is>
      </c>
      <c r="B839" s="35" t="inlineStr">
        <is>
          <t>Duracell Rechargeable AA 2500mAh Batteries, 4 Pcs</t>
        </is>
      </c>
      <c r="C839" s="35" t="inlineStr">
        <is>
          <t>Electronics|GeneralPurposeBatteries&amp;BatteryChargers|DisposableBatteries</t>
        </is>
      </c>
      <c r="D839" s="36" t="n">
        <v>879</v>
      </c>
      <c r="E839" s="36" t="n">
        <v>1109</v>
      </c>
      <c r="F839" s="35" t="n">
        <v>21</v>
      </c>
      <c r="G839" s="36" t="n">
        <v>4.4</v>
      </c>
      <c r="H839" s="36" t="n">
        <v>31599</v>
      </c>
      <c r="I839" s="35" t="inlineStr">
        <is>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is>
      </c>
      <c r="J839" s="35" t="inlineStr">
        <is>
          <t>AGC2PMSRLC3GK54AGSC3K4VQRNJA,AE6JJW7YL5O4AMNXCKPOXXC6PA3Q,AH4Y6H6PRTHH24FVECTXBUOCALYA,AELPPLMH55RVXKCSXTVPBOVOIX2A,AGOFVAWAS7B25ZHWYBLYIXX6FXBA,AG4HRUL6S4S7W4SSANHGXJKEBNKQ,AFI6J7FM55FQVJBAEQHVPNNQSKQA,AH3HPLFU4X7HBCFKBJZU2NOF24XQ</t>
        </is>
      </c>
      <c r="K839" s="35" t="inlineStr">
        <is>
          <t>Rajendra Singh,SUBRATA MUKHERJEE,Abhay Meshram,bahlung,Pragnesh Patel,Mithu khan 9732,Koushtub goel,Rovin Singh</t>
        </is>
      </c>
      <c r="L839" s="35" t="inlineStr">
        <is>
          <t>R2JBBXANAGGS7E,R1YGEHICFHX12U,R3HUGR7IWPGRAN,R1KVE2R9JJGTG,R1F56P7OJH1IMZ,R3AWFIALUK2HLQ,R2LMBFFKJ27EKX,R175DY4RNX6VZB</t>
        </is>
      </c>
      <c r="M839" s="35" t="inlineStr">
        <is>
          <t>Good performance,Good backup,Good,Slightly larger than ordinary AA,Good product,Good product,Less durable,2 Year Old Product Delivered..</t>
        </is>
      </c>
      <c r="N839" s="35" t="inlineStr">
        <is>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is>
      </c>
      <c r="O839" s="35" t="inlineStr">
        <is>
          <t>https://m.media-amazon.com/images/I/41PBiq0KGUL._SX300_SY300_QL70_FMwebp_.jpg</t>
        </is>
      </c>
      <c r="P839" s="35" t="inlineStr">
        <is>
          <t>https://www.amazon.in/Duracell-Ultra-5000688-Rechargeable-Batteries/dp/B00E3DVQFS/ref=sr_1_274?qid=1672903008&amp;s=computers&amp;sr=1-274</t>
        </is>
      </c>
    </row>
    <row r="840">
      <c r="A840" s="33" t="inlineStr">
        <is>
          <t>B0B4HJNPV4</t>
        </is>
      </c>
      <c r="B840" s="33" t="inlineStr">
        <is>
          <t>pTron Solero T351 3.5Amps Fast Charging Type-C to Type-C PD Data &amp; Charging USB Cable, Made in India, 480Mbps Data Sync, Durable 1 Meter Long Cable for Type-C Smartphones, Tablets &amp; Laptops (Black)</t>
        </is>
      </c>
      <c r="C840" s="33" t="inlineStr">
        <is>
          <t>Computers&amp;Accessories|Accessories&amp;Peripherals|Cables&amp;Accessories|Cables|USBCables</t>
        </is>
      </c>
      <c r="D840" s="34" t="n">
        <v>199</v>
      </c>
      <c r="E840" s="34" t="n">
        <v>999</v>
      </c>
      <c r="F840" s="33" t="n">
        <v>80</v>
      </c>
      <c r="G840" s="34" t="n">
        <v>3.9</v>
      </c>
      <c r="H840" s="34" t="n">
        <v>1075</v>
      </c>
      <c r="I840" s="33"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J840" s="33" t="inlineStr">
        <is>
          <t>AF477BP57JM7Z4JD4PYB2K33R6AQ,AGTDD34Y77OB36JNYQWQDN7MHECQ,AG7POKBSWQUO4VOYD4HDWYKMMJ4Q,AFZS6H2ZFJEJHRWIJ3IYL7V6KRPA,AHCYM2ECKI2MNOIDHDG4PT6IIN6A,AECZ4IP3TBM4EUG52BZAOQV3EKIA,AH6RQDXZYKAUPNBOYC4NAZERTFOQ,AFTVETL4HGH4KRUF4NXGJUEDPBAQ</t>
        </is>
      </c>
      <c r="K840" s="33" t="inlineStr">
        <is>
          <t>Placeholder,श्रीPKजी,Gauri salkar,aQeel,Ashish Raj Arora,Ankit,Amazon Customer,Ramamoorthy Jaykumar</t>
        </is>
      </c>
      <c r="L840" s="33" t="inlineStr">
        <is>
          <t>R1Q323BB35OP30,RJ0CSQUUWFF9W,R23OB4XMH3S9QD,R1K5FQR6CYMQAV,R3QMD6JDUGQUCI,R1R5LTMWOXI38M,R241G3F07D3OBH,R1O7BQ61DXRVWW</t>
        </is>
      </c>
      <c r="M840" s="33"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840" s="33"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840" s="33" t="inlineStr">
        <is>
          <t>https://m.media-amazon.com/images/I/41wN7jooz0L._SX300_SY300_QL70_FMwebp_.jpg</t>
        </is>
      </c>
      <c r="P840" s="33" t="inlineStr">
        <is>
          <t>https://www.amazon.in/pTron-3-5Amps-Charging-480Mbps-Smartphones/dp/B0B4HJNPV4/ref=sr_1_275?qid=1672903008&amp;s=computers&amp;sr=1-275</t>
        </is>
      </c>
    </row>
    <row r="841">
      <c r="A841" s="35" t="inlineStr">
        <is>
          <t>B00BN5SNF0</t>
        </is>
      </c>
      <c r="B841" s="35" t="inlineStr">
        <is>
          <t>ENVIE® (AA10004PLNi-CD) AA Rechargeable Batteries, Low Self Discharge, AA 1000mAh Ni-CD (Pack of 4)</t>
        </is>
      </c>
      <c r="C841" s="35" t="inlineStr">
        <is>
          <t>Electronics|GeneralPurposeBatteries&amp;BatteryChargers|RechargeableBatteries</t>
        </is>
      </c>
      <c r="D841" s="36" t="n">
        <v>250</v>
      </c>
      <c r="E841" s="36" t="n">
        <v>250</v>
      </c>
      <c r="F841" s="35" t="n">
        <v>0</v>
      </c>
      <c r="G841" s="36" t="n">
        <v>3.9</v>
      </c>
      <c r="H841" s="36" t="n">
        <v>13971</v>
      </c>
      <c r="I841" s="35" t="inlineStr">
        <is>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is>
      </c>
      <c r="J841" s="35" t="inlineStr">
        <is>
          <t>AEF5RCDWM36RUTBBON7LXA26PTCA,AGLAZIZLDXX7FKDCSJ6ZLKSHW47A,AGUL3ZHFKXB2FHBKW6EMPCOZBV6A,AGGJYZTRMD5LELUKQE5ZNVQ326BA,AHTOUZO3OWX3CDI6OWWD2QY3NYWQ,AHY7SA7H5WSKZPBFECKTY6UWHFAA,AFE7A5UHWCAOYQVYDUDDHOUJFMMA,AHXG6CXWUZKDMM5DNC6BELMP26QA</t>
        </is>
      </c>
      <c r="K841" s="35" t="inlineStr">
        <is>
          <t>अशोक वैष्णव,Satish,KBK,rajendra,BuyerOfProducts,Manjush Mohan,M.A.SAMAD KHAN,laxman pallikonda</t>
        </is>
      </c>
      <c r="L841" s="35" t="inlineStr">
        <is>
          <t>R2VFXFP75ZPQF6,R31BYR22O09BLQ,RKMFDAV9I8Z3,R3VO2OQU0NX1GE,R3H4WLHQYRTZ3H,REW2CYD532JB3,R1QTUL5N1ZE9S3,R15FMRVH2UDP2X</t>
        </is>
      </c>
      <c r="M841" s="35" t="inlineStr">
        <is>
          <t>कुछ खास नहीं बस ठीक ठाक है,Not good for regular use,pathetic battery back up,good,Does as it should,Very pathetic battery - never buy,Worth buy,Good, but 1.2 v please check when buying</t>
        </is>
      </c>
      <c r="N841" s="35" t="inlineStr">
        <is>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is>
      </c>
      <c r="O841" s="35" t="inlineStr">
        <is>
          <t>https://m.media-amazon.com/images/I/41tcZ6fcJML._SX300_SY300_QL70_FMwebp_.jpg</t>
        </is>
      </c>
      <c r="P841" s="35" t="inlineStr">
        <is>
          <t>https://www.amazon.in/Envie-1000-4PL-Ni-CD-Rechargeable/dp/B00BN5SNF0/ref=sr_1_276?qid=1672903008&amp;s=computers&amp;sr=1-276</t>
        </is>
      </c>
    </row>
    <row r="842">
      <c r="A842" s="33" t="inlineStr">
        <is>
          <t>B09SGGRKV8</t>
        </is>
      </c>
      <c r="B842" s="33" t="inlineStr">
        <is>
          <t>ZEBRONICS Zeb-Buds 30 3.5Mm Stereo Wired in Ear Earphones with Mic for Calling, Volume Control, Multifunction Button, 14Mm Drivers, Stylish Eartip,1.2 Meter Durable Cable and Lightweight Design(Red)</t>
        </is>
      </c>
      <c r="C842" s="33" t="inlineStr">
        <is>
          <t>Electronics|Headphones,Earbuds&amp;Accessories|Headphones|In-Ear</t>
        </is>
      </c>
      <c r="D842" s="34" t="n">
        <v>199</v>
      </c>
      <c r="E842" s="34" t="n">
        <v>499</v>
      </c>
      <c r="F842" s="33" t="n">
        <v>60</v>
      </c>
      <c r="G842" s="34" t="n">
        <v>3.6</v>
      </c>
      <c r="H842" s="34" t="n">
        <v>2492</v>
      </c>
      <c r="I842" s="33" t="inlineStr">
        <is>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is>
      </c>
      <c r="J842" s="33" t="inlineStr">
        <is>
          <t>AFOBWTUOP4PHZ5K7XW4SPJWKDIKQ,AFYMFZN2MFKODDI25OZKLO36LCHA,AFRJ7RO4QSGVXMGOMAYKDF4NV5GA,AHH3N6GR7D7M2TQEMQ2YQZ6E3VSQ,AEWMKIKL7BPEMHC27IUYWYM2T7IQ,AEE7B7WVQ7D4AVZ3PNCXJEA36ZWQ,AGJ7O6CXXXUN72WOV5JID7X7ZBMQ,AFFDNRHZZZB4RCDML523QW3BV24A</t>
        </is>
      </c>
      <c r="K842" s="33" t="inlineStr">
        <is>
          <t>Kohana,Sameer,Rishabh singh,Sourav Ghosh,SUBH,N T HARI HARAN,Gurujeetsingh Pardeshi,SB</t>
        </is>
      </c>
      <c r="L842" s="33" t="inlineStr">
        <is>
          <t>R3H500MXJWRGI,R23WZ2PU1E2ZTM,R26VZERXGYOH61,R6BH0WP7AU7K5,R3Q5DCTI9MGLIN,RKLM5089QQVNH,R12GPK5AS5ZUZN,R1DMSSN400Y30K</t>
        </is>
      </c>
      <c r="M842" s="33" t="inlineStr">
        <is>
          <t>You want to buy an apple-like earpods w/o having to pay the apple price.,Fragile!,Nice auido quality but poor build quality,LOW BUDGET PERFECT CHOICE,It's good,decent purchase,Worth it,Good for the price.</t>
        </is>
      </c>
      <c r="N842" s="33" t="inlineStr">
        <is>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is>
      </c>
      <c r="O842" s="33" t="inlineStr">
        <is>
          <t>https://m.media-amazon.com/images/W/WEBP_402378-T1/images/I/31CndDabh2L._SX300_SY300_QL70_FMwebp_.jpg</t>
        </is>
      </c>
      <c r="P842" s="33" t="inlineStr">
        <is>
          <t>https://www.amazon.in/Zebronics-Zeb-Buds-30-Multifunction-Lightweight/dp/B09SGGRKV8/ref=sr_1_278?qid=1672903008&amp;s=computers&amp;sr=1-278</t>
        </is>
      </c>
    </row>
    <row r="843">
      <c r="A843" s="35" t="inlineStr">
        <is>
          <t>B07XLCFSSN</t>
        </is>
      </c>
      <c r="B843" s="35" t="inlineStr">
        <is>
          <t>Amazonbasics Nylon Braided Usb-C To Lightning Cable, Fast Charging Mfi Certified Smartphone, Iphone Charger (6-Foot, Dark Grey)</t>
        </is>
      </c>
      <c r="C843" s="35" t="inlineStr">
        <is>
          <t>Computers&amp;Accessories|Accessories&amp;Peripherals|Cables&amp;Accessories|Cables|USBCables</t>
        </is>
      </c>
      <c r="D843" s="36" t="n">
        <v>899</v>
      </c>
      <c r="E843" s="36" t="n">
        <v>1900</v>
      </c>
      <c r="F843" s="35" t="n">
        <v>53</v>
      </c>
      <c r="G843" s="36" t="n">
        <v>4.4</v>
      </c>
      <c r="H843" s="36" t="n">
        <v>13552</v>
      </c>
      <c r="I843" s="35"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843" s="35" t="inlineStr">
        <is>
          <t>AF2IRSQZKMBGX44YDNUPYRHWXOZQ,AF6VSSXOI3Y4PZCNRJ3L27NCXPYA,AHQKC4MLLVOPBTKJFDBGTXFRKLYQ,AGX5ELLH3KJJ4CY2DJJOXDSOEI6Q,AGJ23TWSY6YFMAVSEAOAUEWO4QLQ,AFOHB4M2RWSUQ3SSZWPMD2FPH6PQ,AFVHKKOI25DAQSETPL7Z5W5SIVUA,AE55WJERHR4C7SEAIWX4JJHFSZBA</t>
        </is>
      </c>
      <c r="K843" s="35" t="inlineStr">
        <is>
          <t>Wraith,Krishna Engineering,Kindle Customer,Deeps,Chintada Bhaskar Rao,FH,Vasudev,Done Chandra Mouli</t>
        </is>
      </c>
      <c r="L843" s="35" t="inlineStr">
        <is>
          <t>R213ILI3XNVHQ0,R1LZN1V8UCR9IU,R1EBFTZINSJ0LG,R3BKR3VZ1U81LW,R5OJ20F8H5T8U,R1FKQR9LSBVLH2,R3R8UN7IQY7EIT,R2WBDNEW6HCVSH</t>
        </is>
      </c>
      <c r="M843" s="35" t="inlineStr">
        <is>
          <t>Good,Worth to buy,Great value for price,Good product,Nice product.,Reliable and worth it!,Much more sturdy and durable than Apple cable,Good</t>
        </is>
      </c>
      <c r="N843" s="35"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843" s="35" t="inlineStr">
        <is>
          <t>https://m.media-amazon.com/images/W/WEBP_402378-T2/images/I/3183iGEWksL._SX300_SY300_QL70_FMwebp_.jpg</t>
        </is>
      </c>
      <c r="P843" s="35" t="inlineStr">
        <is>
          <t>https://www.amazon.in/AmazonBasics-Apple-Certified-Lightning-Charging/dp/B07XLCFSSN/ref=sr_1_279?qid=1672903008&amp;s=computers&amp;sr=1-279</t>
        </is>
      </c>
    </row>
    <row r="844">
      <c r="A844" s="33" t="inlineStr">
        <is>
          <t>B09RZS1NQT</t>
        </is>
      </c>
      <c r="B844" s="33" t="inlineStr">
        <is>
          <t>Sounce 65W OnePlus Dash Warp Charge Cable, 6.5A Type-C to USB C PD Data Sync Fast Charging Cable Compatible with One Plus 8T/ 9/ 9R/ 9 pro/ 9RT/ 10R/ Nord &amp; for All Type C Devices – Red, 1 Meter</t>
        </is>
      </c>
      <c r="C844" s="33" t="inlineStr">
        <is>
          <t>Computers&amp;Accessories|Accessories&amp;Peripherals|Cables&amp;Accessories|Cables|USBCables</t>
        </is>
      </c>
      <c r="D844" s="34" t="n">
        <v>199</v>
      </c>
      <c r="E844" s="34" t="n">
        <v>999</v>
      </c>
      <c r="F844" s="33" t="n">
        <v>80</v>
      </c>
      <c r="G844" s="34" t="n">
        <v>4</v>
      </c>
      <c r="H844" s="34" t="n">
        <v>575</v>
      </c>
      <c r="I844" s="33"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is>
      </c>
      <c r="J844" s="33" t="inlineStr">
        <is>
          <t>AHUH7OYN3LAUATF5EGA575WCDI6A,AFQRX6TAM6CHKARXIXR25X4Y2K2A,AFIAYICSN46TZ373SYU2DLQH7MHQ,AE7O44O3ZCU6YCS56X4UBNSMN2DA,AG7KTA6KY5FALZELPIEMQBXP6TYA,AFW2YA3CWHADWVPZJRCSYJJ2O3YA,AGOGMKLERURWSCD4RIH53WPEVTWA,AHXAYZML25KY3YMOTME234UUGWXQ</t>
        </is>
      </c>
      <c r="K844" s="33" t="inlineStr">
        <is>
          <t>Anmol,Vani,Tejas Jha,Rishabh Gupta,Nik,Harsha,Thota Srinivas,Lokesh</t>
        </is>
      </c>
      <c r="L844" s="33" t="inlineStr">
        <is>
          <t>RW294SCHB5QTK,R24AGC1O5RVWYI,R3NT7AA2V3I2FB,R2WGLZMFMUHY4G,R34ZQBSQFAGSQB,R26YQ2I8VG8AXE,R1M1FEBTZ4UHXZ,R1QV3OMDYZ42VP</t>
        </is>
      </c>
      <c r="M844" s="33" t="inlineStr">
        <is>
          <t>Worth it!,Good one,Robust and effective.,Good,Good,It's a good product under 199 rupees It's neatly packed and has good quality built,Nice product,Worth the price</t>
        </is>
      </c>
      <c r="N844" s="33"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O844" s="33" t="inlineStr">
        <is>
          <t>https://m.media-amazon.com/images/I/41P2EdQI1ZL._SY445_SX342_QL70_FMwebp_.jpg</t>
        </is>
      </c>
      <c r="P844" s="33" t="inlineStr">
        <is>
          <t>https://www.amazon.in/Sounce-Type-C-Compatible-Smartphone-Charging/dp/B09RZS1NQT/ref=sr_1_280?qid=1672903008&amp;s=computers&amp;sr=1-280</t>
        </is>
      </c>
    </row>
    <row r="845">
      <c r="A845" s="35" t="inlineStr">
        <is>
          <t>B084BR3QX8</t>
        </is>
      </c>
      <c r="B845" s="35" t="inlineStr">
        <is>
          <t>LAPSTER Accessories Power Cable Cord 2 Pin Laptop Adapter and Tape Recorder 1.5M</t>
        </is>
      </c>
      <c r="C845" s="35" t="inlineStr">
        <is>
          <t>Computers&amp;Accessories|Accessories&amp;Peripherals|LaptopAccessories|LaptopChargers&amp;PowerSupplies</t>
        </is>
      </c>
      <c r="D845" s="36" t="n">
        <v>149</v>
      </c>
      <c r="E845" s="36" t="n">
        <v>999</v>
      </c>
      <c r="F845" s="35" t="n">
        <v>85</v>
      </c>
      <c r="G845" s="36" t="n">
        <v>3.5</v>
      </c>
      <c r="H845" s="36" t="n">
        <v>2523</v>
      </c>
      <c r="I845" s="35" t="inlineStr">
        <is>
          <t>Compatable with Philiphs tape recorders and Emergency light charging|2 Pin Laptop Adapter and Tape Recorder laptops adapter, Camera, Printer, VCRs, DVD Players, and many other non-polarized devices|Note: - Not for trimmer</t>
        </is>
      </c>
      <c r="J845" s="35" t="inlineStr">
        <is>
          <t>AGI4CCISF6KU62HQAT2VM4GNNNJA,AFRVEW4OKSGZ2FNKMBGZK6CXRLHQ,AH6KDBZ4SDILJZNKGSFMW3NOWMGQ,AFHBK5CYQFTCGBI3AI5RVFZ5XCVA,AGWF4RTHPA35XFXCZZGOORF3KOTQ,AFU6A2VUU2NNOTDQNVKBCY7B5ISQ,AGBFCJ255MTTPSXYPTKWN7BLY6BA,AGB4BQGMMGUSJ2SMZJDCF7WTQSQQ</t>
        </is>
      </c>
      <c r="K845" s="35" t="inlineStr">
        <is>
          <t>vinu,Goutam Banerjee,Rajeesh P,Sheeja Mol,Suman,anupam kumari singh,Sourabh,Amazon Customer</t>
        </is>
      </c>
      <c r="L845" s="35" t="inlineStr">
        <is>
          <t>RTD1L3LGGMBG3,R1C6Z9AXP9ICQM,R3IAQHMHSD92O6,R1SH5KG6YVLJ0H,R2ST8W6PO0TBDR,R1SD1W9T3GM23X,R3J5HRLH5MG85E,R302A87U6XE21L</t>
        </is>
      </c>
      <c r="M845" s="35" t="inlineStr">
        <is>
          <t>very good product,The replaced item is fine and working good,Nice experience,Good Product For PlayStation,Poor insulation,Nice,Serves the purpose,One of the pins were broken</t>
        </is>
      </c>
      <c r="N845" s="35" t="inlineStr">
        <is>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is>
      </c>
      <c r="O845" s="35" t="inlineStr">
        <is>
          <t>https://m.media-amazon.com/images/I/41Cdc4mU7RL._SX300_SY300_QL70_FMwebp_.jpg</t>
        </is>
      </c>
      <c r="P845" s="35" t="inlineStr">
        <is>
          <t>https://www.amazon.in/LS-LAPSTER-Accessories-Adapter-Recorder/dp/B084BR3QX8/ref=sr_1_282?qid=1672903008&amp;s=computers&amp;sr=1-282</t>
        </is>
      </c>
    </row>
    <row r="846">
      <c r="A846" s="33" t="inlineStr">
        <is>
          <t>B09VC2D2WG</t>
        </is>
      </c>
      <c r="B846" s="33" t="inlineStr">
        <is>
          <t>Portronics Ruffpad 12E Re-Writable LCD Writing Pad with 30.4cm (12 inch) Writing Area, Single Tap Erase, Smart Lock, Long Battery Life, India's first notepad to save and share your child's first creatives via Ruffpad app on your Smartphone(Black)</t>
        </is>
      </c>
      <c r="C846" s="33" t="inlineStr">
        <is>
          <t>Computers&amp;Accessories|Accessories&amp;Peripherals|Keyboards,Mice&amp;InputDevices|GraphicTablets</t>
        </is>
      </c>
      <c r="D846" s="34" t="n">
        <v>469</v>
      </c>
      <c r="E846" s="34" t="n">
        <v>1499</v>
      </c>
      <c r="F846" s="33" t="n">
        <v>69</v>
      </c>
      <c r="G846" s="34" t="n">
        <v>4.1</v>
      </c>
      <c r="H846" s="34" t="n">
        <v>352</v>
      </c>
      <c r="I846" s="33" t="inlineStr">
        <is>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is>
      </c>
      <c r="J846" s="33" t="inlineStr">
        <is>
          <t>AE376Y5V3WTFCERMS7ZVYUZCFNUQ,AF5GSV6GVHTLGBTN2NIS23BQN7HA,AEQ57W6KFWU72BECDAK5CJ3OML5Q,AEZLUYRORWZXFHOSF2KN4GKOOATQ,AGNLOWKPE2OQVARLP6ZDG5ZHQQUQ,AFQBZXNFOTEDURZEUQ4GBITKZ7CQ,AFQZ4Z5IE2BDZPQJ7OBQS6FXMWZQ,AFY2KVXOARKAYSSSHYAZXMKB7ZKA</t>
        </is>
      </c>
      <c r="K846" s="33" t="inlineStr">
        <is>
          <t>Manish Kumar Pandey,Kayal,Nilesh kamble,Princedarji,AMIT PORWAL,Naman Khokhar,Rohan Narvekar,Yusuf Saifi</t>
        </is>
      </c>
      <c r="L846" s="33" t="inlineStr">
        <is>
          <t>R2IVS0EXZ8BPG6,R2QAT75MT7S765,R383L7XTQG2UD9,R1NGVP9RH0O5FM,RGCUCD1BJZ3QB,R11NVDOMRAN1N9,R4JGI2NFX4AOT,RL8266FZ4TCDG</t>
        </is>
      </c>
      <c r="M846" s="33" t="inlineStr">
        <is>
          <t>Fine for beginners but brightness is low ...increase brightness ..,Good,Size and brightness,It is good for rough work,Very nice &amp; satisfactory,Very low brightness,Na,Nice product for this price</t>
        </is>
      </c>
      <c r="N846" s="33" t="inlineStr">
        <is>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is>
      </c>
      <c r="O846" s="33" t="inlineStr">
        <is>
          <t>https://m.media-amazon.com/images/W/WEBP_402378-T2/images/I/41t4-FpawsL._SX300_SY300_QL70_FMwebp_.jpg</t>
        </is>
      </c>
      <c r="P846" s="33" t="inlineStr">
        <is>
          <t>https://www.amazon.in/Portronics-Ruffpad-Re-Writable-Writing-Battery/dp/B09VC2D2WG/ref=sr_1_283?qid=1672903008&amp;s=computers&amp;sr=1-283</t>
        </is>
      </c>
    </row>
    <row r="847">
      <c r="A847" s="35" t="inlineStr">
        <is>
          <t>B09163Q5CD</t>
        </is>
      </c>
      <c r="B847" s="35" t="inlineStr">
        <is>
          <t>Verilux® USB C Hub Multiport Adapter- 6 in 1 Portable Aluminum Type C Hub with 4K HDMI Output, USB 2.0/3.0 Ports, SD/Micro SD Card Reader Compatible for MacBook Pro 2016-2020, MacBook Air 2018-2020, Type-C Devices</t>
        </is>
      </c>
      <c r="C847" s="35" t="inlineStr">
        <is>
          <t>Computers&amp;Accessories|Accessories&amp;Peripherals|USBHubs</t>
        </is>
      </c>
      <c r="D847" s="36" t="n">
        <v>1187</v>
      </c>
      <c r="E847" s="36" t="n">
        <v>1929</v>
      </c>
      <c r="F847" s="35" t="n">
        <v>38</v>
      </c>
      <c r="G847" s="36" t="n">
        <v>4.1</v>
      </c>
      <c r="H847" s="36" t="n">
        <v>1662</v>
      </c>
      <c r="I847" s="35" t="inlineStr">
        <is>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is>
      </c>
      <c r="J847" s="35" t="inlineStr">
        <is>
          <t>AEKIHWXMZFS67F2COXCDUERH5PXQ,AEEOKIYMOYNGBWPWP3FJDCRYUCMQ,AFSV27BUBBO4RXKL2XTBKTIPEOSA,AER7VVMGX6M6QAMBZFMCQ6A7MZAA,AE5GTUXFCCPSGKHOEKPPBZXXFH3A,AE23WGYTUMB5R6JJMBU4V43JIW7Q,AFNMQJFHA6ZOCOGA7SINBVYAUIPQ,AEXW3VTOJOMHJUJV5ZQILFLJYNQQ</t>
        </is>
      </c>
      <c r="K847" s="35" t="inlineStr">
        <is>
          <t>Vignesh,Aniket,Nitish Kumar,Amazon Customer,Yusuf,Nageswararao,Ashish,Bhupendra</t>
        </is>
      </c>
      <c r="L847" s="35" t="inlineStr">
        <is>
          <t>R2OQSICTGUIV9L,R972JSI8VWR33,R135GA3VHX1SD1,RCK3L91V5KB3H,R344OPOOMTSVT8,R2QZCWEELOUVY0,R1CSJT44WVD786,R3UFTGEYELMOS2</t>
        </is>
      </c>
      <c r="M847" s="35" t="inlineStr">
        <is>
          <t>Value for money.,Value for money,Price could be lesser,Ideal for new MacBooks,Average and overpriced,Meet the expectations,So I got the product on 11th August 2022. This is the initial impression of the product.,Ok ok product</t>
        </is>
      </c>
      <c r="N847" s="35" t="inlineStr">
        <is>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is>
      </c>
      <c r="O847" s="35" t="inlineStr">
        <is>
          <t>https://m.media-amazon.com/images/W/WEBP_402378-T2/images/I/41qTZXl3KaL._SX300_SY300_QL70_FMwebp_.jpg</t>
        </is>
      </c>
      <c r="P847" s="35" t="inlineStr">
        <is>
          <t>https://www.amazon.in/Verilux%C2%AE-Multiport-Adapter-Portable-Compatible/dp/B09163Q5CD/ref=sr_1_284?qid=1672903008&amp;s=computers&amp;sr=1-284</t>
        </is>
      </c>
    </row>
    <row r="848">
      <c r="A848" s="33" t="inlineStr">
        <is>
          <t>B08K9PX15C</t>
        </is>
      </c>
      <c r="B848" s="33" t="inlineStr">
        <is>
          <t>Zebronics Zeb Wonderbar 10 USB Powered 2.0 Computer Speaker with RGB Lights</t>
        </is>
      </c>
      <c r="C848" s="33" t="inlineStr">
        <is>
          <t>Computers&amp;Accessories|Accessories&amp;Peripherals|Audio&amp;VideoAccessories|PCSpeakers</t>
        </is>
      </c>
      <c r="D848" s="34" t="n">
        <v>849</v>
      </c>
      <c r="E848" s="34" t="n">
        <v>1499</v>
      </c>
      <c r="F848" s="33" t="n">
        <v>43</v>
      </c>
      <c r="G848" s="34" t="n">
        <v>4</v>
      </c>
      <c r="H848" s="34" t="n">
        <v>7352</v>
      </c>
      <c r="I848" s="33" t="inlineStr">
        <is>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is>
      </c>
      <c r="J848" s="33" t="inlineStr">
        <is>
          <t>AFC7Q5Q64XM2Y64FT7Y3L2YVALRA,AG7C5TFPIBMWQQC2SY4UPPRF6T6A,AEV3DHIQIEUNDUMXEPHJBVZ3VMHQ,AF7WOI76RSO6HPHORY46KHV2KARQ,AGLMQEABF4OCKPYA6Y4H6ITQQMXA,AEEXZXEWCWYDJLF6GTCY2Z26BNCQ,AEBEEV5D2QU7YGXUN4BJIK4UUFMQ,AHGY7QPVZJPTLRLC4ZAY2N4EISNQ</t>
        </is>
      </c>
      <c r="K848" s="33" t="inlineStr">
        <is>
          <t>Balamurugan Trivandrum,prathmesh sawant,Praveen Stakez,Dhananjay Thackeray,Gyan Bhooshan Dubey,Ranabindu mondal,Nilesh,Ganesh S A</t>
        </is>
      </c>
      <c r="L848" s="33" t="inlineStr">
        <is>
          <t>R2USVKN5VQX7ZL,R36O11JTBG8NKH,R1OC5OKQ1ZHRT4,R1DSMD8RKWG5SN,R1NRFX7JSECICX,R37FILR40ZQ5CU,R2XJMXNKVIUUL5,R3AGSJ4P5W4OG4</t>
        </is>
      </c>
      <c r="M848" s="33" t="inlineStr">
        <is>
          <t>Nice product from Zebronics... Using for laptop,Gr8 product need more sound quality,Sound,Best Product 👍,Sound bass,Value for money. Wired and aux quality is poor,Compact speakers for PC/Laptop,Worthy for our money</t>
        </is>
      </c>
      <c r="N848" s="33" t="inlineStr">
        <is>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is>
      </c>
      <c r="O848" s="33" t="inlineStr">
        <is>
          <t>https://m.media-amazon.com/images/W/WEBP_402378-T1/images/I/31ikDjsSOML._SX300_SY300_QL70_FMwebp_.jpg</t>
        </is>
      </c>
      <c r="P848" s="33" t="inlineStr">
        <is>
          <t>https://www.amazon.in/Zebronics-Wonderbar-Powered-Computer-Speaker/dp/B08K9PX15C/ref=sr_1_285?qid=1672903008&amp;s=computers&amp;sr=1-285</t>
        </is>
      </c>
    </row>
    <row r="849">
      <c r="A849" s="35" t="inlineStr">
        <is>
          <t>B083RD1J99</t>
        </is>
      </c>
      <c r="B849" s="35" t="inlineStr">
        <is>
          <t>HP Wired Mouse 100 with 1600 DPI Optical Sensor, USB Plug-and -Play,ambidextrous Design, Built-in Scrolling and 3 Handy Buttons. 3-Years Warranty (6VY96AA)</t>
        </is>
      </c>
      <c r="C849" s="35" t="inlineStr">
        <is>
          <t>Computers&amp;Accessories|Accessories&amp;Peripherals|Keyboards,Mice&amp;InputDevices|Mice</t>
        </is>
      </c>
      <c r="D849" s="36" t="n">
        <v>328</v>
      </c>
      <c r="E849" s="36" t="n">
        <v>399</v>
      </c>
      <c r="F849" s="35" t="n">
        <v>18</v>
      </c>
      <c r="G849" s="36" t="n">
        <v>4.1</v>
      </c>
      <c r="H849" s="36" t="n">
        <v>3441</v>
      </c>
      <c r="I849" s="35" t="inlineStr">
        <is>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is>
      </c>
      <c r="J849" s="35" t="inlineStr">
        <is>
          <t>AFTUS3YZBNWUVW7FV7AQ4O532UNQ,AGREMFD5IKQE5NK2YCOQ4XNUTUDQ,AHHCU7EJOMSMPWWIYKX5AYZMZL4Q,AFMCUIC3C5CHX6MWTMK6NM5UDCLA,AGA3HQYJUDXUSMKY2XA7VMWANUWA,AFPORMGJWOHUS73RCALK7AQLVLSA,AE4YLPCDLNTQVAY55PYV3LYJYUSQ,AF7LYQTIS45CKK5MJKT4D2B7VWAQ</t>
        </is>
      </c>
      <c r="K849" s="35" t="inlineStr">
        <is>
          <t>Rakesh Roshan Koul,Vikas Kushwaha,GR Talwar,Sunil Yadav,Amazon Customer,Aarav Agrawal,Tushar Jain,Amazon Customer</t>
        </is>
      </c>
      <c r="L849" s="35" t="inlineStr">
        <is>
          <t>R28LVJV0VALRCQ,RUMWHXUP5WKO2,R3D5OM30BEDYE0,R2X9E8CREU3PI8,R1DWE4B2XWK08G,R27HOGDG67KNQO,R1QYLVRY3M6HLE,RA2K9X6CPRLS3</t>
        </is>
      </c>
      <c r="M849" s="35" t="inlineStr">
        <is>
          <t>Good Quality Mouse,good,Good product for its price and warranty.,Not the best but does the job,Okayish,Go for it,really a good mouse in 250,not proper size ,it should be Littel big</t>
        </is>
      </c>
      <c r="N849" s="35" t="inlineStr">
        <is>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is>
      </c>
      <c r="O849" s="35" t="inlineStr">
        <is>
          <t>https://m.media-amazon.com/images/I/214VmJYxx9L._SX300_SY300_QL70_FMwebp_.jpg</t>
        </is>
      </c>
      <c r="P849" s="35" t="inlineStr">
        <is>
          <t>https://www.amazon.in/HP-Wired-Mouse-100-6VY96AA/dp/B083RD1J99/ref=sr_1_286?qid=1672903008&amp;s=computers&amp;sr=1-286</t>
        </is>
      </c>
    </row>
    <row r="850">
      <c r="A850" s="33" t="inlineStr">
        <is>
          <t>B09Z7YGV3R</t>
        </is>
      </c>
      <c r="B850" s="33" t="inlineStr">
        <is>
          <t>Anjaney Enterprise Smart Multipurpose Foldable Laptop Table with Cup Holder, Study Table, Bed Table, Breakfast Table, Foldable and Portable/Ergonomic &amp; Rounded Edges/Non-Slip (Black)</t>
        </is>
      </c>
      <c r="C850" s="33" t="inlineStr">
        <is>
          <t>Computers&amp;Accessories|Accessories&amp;Peripherals|LaptopAccessories|Lapdesks</t>
        </is>
      </c>
      <c r="D850" s="34" t="n">
        <v>269</v>
      </c>
      <c r="E850" s="34" t="n">
        <v>699</v>
      </c>
      <c r="F850" s="33" t="n">
        <v>62</v>
      </c>
      <c r="G850" s="34" t="n">
        <v>4</v>
      </c>
      <c r="H850" s="34" t="n">
        <v>93</v>
      </c>
      <c r="I850" s="33" t="inlineStr">
        <is>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is>
      </c>
      <c r="J850" s="33" t="inlineStr">
        <is>
          <t>AGSPAJCL6J6YDXIAPE76RI7HR5AA,AFU6BZRZSMJBHGEYA6E7O2UZEWXQ,AEZ56Q4ETISVJMCTD6W2Z672HIPA,AFBQMEOHKDRW6CJJFN2X6BVFQ2XQ,AEUDP3SKTHEQV7VQ7TV6PCVWJUMA,AG5OWHWYJUE7GK5HV47FTXCLUL4Q,AEADGYDCRKJZHYV73SEXX5CODVVQ,AFEPF3H7CZCWZW2M4ZVRLD7HTTIA</t>
        </is>
      </c>
      <c r="K850" s="33" t="inlineStr">
        <is>
          <t>varshini Mani,giri babu,priyanka singh,Geethanjali Arivudainambi,Aftab ahmed,Zahwa Husain,Amazon Customer,Raghu</t>
        </is>
      </c>
      <c r="L850" s="33" t="inlineStr">
        <is>
          <t>R3VZ6Z283J13QS,R1A8F37C7OKF8,R2RQS98AMZ4NJG,R1DGW1VG83PPCR,RURU97F6DP2YP,RKZFNA3ZOCH42,R2OOZRPNVR6EVK,R4KKHOLNKM7XN</t>
        </is>
      </c>
      <c r="M850" s="33" t="inlineStr">
        <is>
          <t>Honest review,Cushion grip is coming out,Mast h ! Jaisi dikh rhi same ayi ,majboot bhi h,PHONE HOLDER IS USELESS,product quality is good as per price u can buy it,Go for it!!!,This bed table is very good. Go for it.,Not sturdy on the bed. Cheap material used</t>
        </is>
      </c>
      <c r="N850" s="33" t="inlineStr">
        <is>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is>
      </c>
      <c r="O850" s="33" t="inlineStr">
        <is>
          <t>https://m.media-amazon.com/images/I/51ucu0nCeSL._SX300_SY300_QL70_FMwebp_.jpg</t>
        </is>
      </c>
      <c r="P850" s="33" t="inlineStr">
        <is>
          <t>https://www.amazon.in/Anjaney-Enterprise-Multipurpose-Breakfast-Ergonomic/dp/B09Z7YGV3R/ref=sr_1_287?qid=1672903008&amp;s=computers&amp;sr=1-287</t>
        </is>
      </c>
    </row>
    <row r="851">
      <c r="A851" s="35" t="inlineStr">
        <is>
          <t>B00N3XLDW0</t>
        </is>
      </c>
      <c r="B851" s="35" t="inlineStr">
        <is>
          <t>ENVIE ECR-20 Charger for AA &amp; AAA Rechargeable Batteries</t>
        </is>
      </c>
      <c r="C851" s="35" t="inlineStr">
        <is>
          <t>Electronics|Cameras&amp;Photography|Accessories|Batteries&amp;Chargers|BatteryChargers</t>
        </is>
      </c>
      <c r="D851" s="36" t="n">
        <v>299</v>
      </c>
      <c r="E851" s="36" t="n">
        <v>400</v>
      </c>
      <c r="F851" s="35" t="n">
        <v>25</v>
      </c>
      <c r="G851" s="36" t="n">
        <v>3.8</v>
      </c>
      <c r="H851" s="36" t="n">
        <v>40895</v>
      </c>
      <c r="I851" s="35" t="inlineStr">
        <is>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is>
      </c>
      <c r="J851" s="35" t="inlineStr">
        <is>
          <t>AGLAZIZLDXX7FKDCSJ6ZLKSHW47A,AFBQNIYHQELPL3AS3CI5Y7MWAJXQ,AHCQZGA4PP2US5BBID5MH7DGIRCA,AHBAFNJWDQVW7JM7YGQOHNOCVM6A,AHJBDYJIPK5LBAZKUJ5QEN2SGAWQ,AGPESJMSSBWG5JO3AUJN4IZKD7TA,AEDY3GIDR2RJL5RYJ3TZYZ5MUJ2Q,AGF22A6YFPOU5427WPDKHGBCDTJQ</t>
        </is>
      </c>
      <c r="K851" s="35" t="inlineStr">
        <is>
          <t>Satish,Anonymous,AJIT SHRIPAD GADGIL,Lovejeet Singh Randhawa,jaiganesh,millon das,Jincy Thomas,Venkat Kumar</t>
        </is>
      </c>
      <c r="L851" s="35" t="inlineStr">
        <is>
          <t>RXTFUL32UVMBF,RKILLVCVGFROD,R2JYW5X6BHMXBV,R18M0I706P5O3,RCG0RE5G16O10,R1CRK2KTT4Z4C5,R28M2PKJ99LPKF,R35HIF5EVQDYIM</t>
        </is>
      </c>
      <c r="M851" s="35" t="inlineStr">
        <is>
          <t>Not as per Description,It's not a 2800mAh battery. It's 1800mAh. They are fooling you with the name,Design problem of getting overheated,It is good medium speed charger,Good,Ok Chinese?,Good,Fast Charging</t>
        </is>
      </c>
      <c r="N851" s="35" t="inlineStr">
        <is>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is>
      </c>
      <c r="O851" s="35" t="inlineStr">
        <is>
          <t>https://m.media-amazon.com/images/W/WEBP_402378-T1/images/I/31Dj+5AQcJL._SY300_SX300_.jpg</t>
        </is>
      </c>
      <c r="P851" s="35" t="inlineStr">
        <is>
          <t>https://www.amazon.in/ENVIE-ECR-20-Charger-Rechargeable-Batteries/dp/B00N3XLDW0/ref=sr_1_288?qid=1672903008&amp;s=computers&amp;sr=1-288</t>
        </is>
      </c>
    </row>
    <row r="852">
      <c r="A852" s="33" t="inlineStr">
        <is>
          <t>B07Z53L5QL</t>
        </is>
      </c>
      <c r="B852" s="33" t="inlineStr">
        <is>
          <t>ProElite Faux Leather Smart Flip Case Cover for Apple iPad 10.2" 9th Gen (2021) / 8th Gen / 7th Gen with Stylus Pen, Black</t>
        </is>
      </c>
      <c r="C852" s="33" t="inlineStr">
        <is>
          <t>Computers&amp;Accessories|Accessories&amp;Peripherals|TabletAccessories|Bags,Cases&amp;Sleeves|Cases</t>
        </is>
      </c>
      <c r="D852" s="34" t="n">
        <v>549</v>
      </c>
      <c r="E852" s="34" t="n">
        <v>1499</v>
      </c>
      <c r="F852" s="33" t="n">
        <v>63</v>
      </c>
      <c r="G852" s="34" t="n">
        <v>4.3</v>
      </c>
      <c r="H852" s="34" t="n">
        <v>11006</v>
      </c>
      <c r="I852" s="33" t="inlineStr">
        <is>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is>
      </c>
      <c r="J852" s="33" t="inlineStr">
        <is>
          <t>AEZTXYO6KQGB5TJF4C2QF4Q337ZQ,AEMDPSOBAW7LQQ7RCDG65VFSK3HA,AHR3OXVD5W52Q2MYS737HKHMTCHQ,AGWIRVRBLNDID5X4KTAFBTZU2U2A,AFYA6RUSF2C4PVOBWDACACIU2SBA,AH6ZRK276VT5ZAI6TDZ442AS57BQ,AHQTD5TF5VW5IPOSAGIZ7VYFB66A,AFC4X5UHL2LN4PBS2TWOMIZ2GHAQ</t>
        </is>
      </c>
      <c r="K852" s="33" t="inlineStr">
        <is>
          <t>Neha,Amazon Customer,Rajat yadav,Vivek,Joy B Hans,Periyakaruppan,Avinash,sejal ghuge</t>
        </is>
      </c>
      <c r="L852" s="33" t="inlineStr">
        <is>
          <t>R8BSHHFRCZ0MJ,R1FFF30F0OPJ84,R2FNCOSNHKOTQI,RPWUK2BJQ0G68,R3F280BE2HYWNR,R2MM29A786UNMO,R20FESVOJ2K0RP,R3IX2AJH4QZL8U</t>
        </is>
      </c>
      <c r="M852" s="33" t="inlineStr">
        <is>
          <t>Nice cover,Value for money product.,Good,Worthy,Snug fit 😃,Fits perfectly | Looks stylish | Lightweight,Nice flip case,Beautiful product received</t>
        </is>
      </c>
      <c r="N852" s="33" t="inlineStr">
        <is>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is>
      </c>
      <c r="O852" s="33" t="inlineStr">
        <is>
          <t>https://m.media-amazon.com/images/W/WEBP_402378-T1/images/I/31bMTTJF1xL._SY300_SX300_QL70_FMwebp_.jpg</t>
        </is>
      </c>
      <c r="P852" s="33" t="inlineStr">
        <is>
          <t>https://www.amazon.in/ProElite-Smart-Generation-Stylus-Translucent/dp/B07Z53L5QL/ref=sr_1_289?qid=1672903010&amp;s=computers&amp;sr=1-289</t>
        </is>
      </c>
    </row>
    <row r="853">
      <c r="A853" s="35" t="inlineStr">
        <is>
          <t>B00P93X0VO</t>
        </is>
      </c>
      <c r="B853" s="35" t="inlineStr">
        <is>
          <t>Classmate Pulse 6 Subject Notebook - Unruled, 300 Pages, Spiral Binding, 240mm*180mm</t>
        </is>
      </c>
      <c r="C853" s="35" t="inlineStr">
        <is>
          <t>OfficeProducts|OfficePaperProducts|Paper|Stationery|Notebooks,WritingPads&amp;Diaries|WireboundNotebooks</t>
        </is>
      </c>
      <c r="D853" s="36" t="n">
        <v>114</v>
      </c>
      <c r="E853" s="36" t="n">
        <v>120</v>
      </c>
      <c r="F853" s="35" t="n">
        <v>5</v>
      </c>
      <c r="G853" s="36" t="n">
        <v>4.2</v>
      </c>
      <c r="H853" s="36" t="n">
        <v>8938</v>
      </c>
      <c r="I853" s="35" t="inlineStr">
        <is>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is>
      </c>
      <c r="J853" s="35" t="inlineStr">
        <is>
          <t>AGPGSHGMGBF6GBOQ7ZXUBQ3IFZJA,AGCTDYXDS2ERAZO6ACV6JTFOHIZA,AHRUFDHGCKZGKT54AVRPZEUTNROQ,AHMN43SPXNEJP5O5QDLMZJXUAECA,AEUDSXTROWKKBDOIXDIPXVUR5GAA,AGM6G35OHG5KQMIRRXHX72G3LK2A,AFRS67BBE6ROLU6SGM626FXNLFNQ,AEEJ44O5YFDJ7ILQI74U7XMNEFIQ</t>
        </is>
      </c>
      <c r="K853" s="35" t="inlineStr">
        <is>
          <t>Aditya Chatterjee,Raksha,shubham s.,Lucky mir,Shar,Soham Papinwar,AJJU BABA,Suman sutradhar</t>
        </is>
      </c>
      <c r="L853" s="35" t="inlineStr">
        <is>
          <t>RFFLKG1LJ0XOI,R8X3CAMJEQANF,R31072TMP1DQYQ,R1YNKT2ZV9UMI9,R39R9TDUJOXVNW,R310CKEQ2EYBD8,R2ZRRP5SOEP2S6,R2FADI2UFYIDMF</t>
        </is>
      </c>
      <c r="M853" s="35" t="inlineStr">
        <is>
          <t>Great Build Quality!,Great condition,Nice,Good experience,Good purchase,Just not A4.,GOOD ONE,It useful but buy it only when the price is under 100. Then u will get the profit.</t>
        </is>
      </c>
      <c r="N853" s="35" t="inlineStr">
        <is>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is>
      </c>
      <c r="O853" s="35" t="inlineStr">
        <is>
          <t>https://m.media-amazon.com/images/I/51LTAUNKg9L._SX300_SY300_QL70_FMwebp_.jpg</t>
        </is>
      </c>
      <c r="P853" s="35" t="inlineStr">
        <is>
          <t>https://www.amazon.in/Classmate-Pulse-Spiral-Notebook-Unruled/dp/B00P93X0VO/ref=sr_1_290?qid=1672903010&amp;s=computers&amp;sr=1-290</t>
        </is>
      </c>
    </row>
    <row r="854">
      <c r="A854" s="33" t="inlineStr">
        <is>
          <t>B07SBGFDX9</t>
        </is>
      </c>
      <c r="B854" s="33" t="inlineStr">
        <is>
          <t>Pentonic Multicolor Ball Point Pen, Pack of 10</t>
        </is>
      </c>
      <c r="C854" s="33" t="inlineStr">
        <is>
          <t>OfficeProducts|OfficePaperProducts|Paper|Stationery|Pens,Pencils&amp;WritingSupplies|Pens&amp;Refills|StickBallpointPens</t>
        </is>
      </c>
      <c r="D854" s="34" t="n">
        <v>120</v>
      </c>
      <c r="E854" s="34" t="n">
        <v>120</v>
      </c>
      <c r="F854" s="33" t="n">
        <v>0</v>
      </c>
      <c r="G854" s="34" t="n">
        <v>4.1</v>
      </c>
      <c r="H854" s="34" t="n">
        <v>4308</v>
      </c>
      <c r="I854" s="33" t="inlineStr">
        <is>
          <t>0.7 mm tip size|Black Body, Multicolor Ink(Black, Red, Green, Pink, Turquoise Blue, Orange, Blue, Brown, Purple, Lime Green), Pack of 10|Easy flow Ink Technology|Sleek Matte Finish|Featherlite feel</t>
        </is>
      </c>
      <c r="J854" s="33" t="inlineStr">
        <is>
          <t>AGK76H5VGHDWFQD7JTHVKZNQ5BHA,AHWXK2FU23OBRZZUAXLTBDI3GMIQ,AG6MJ7SV33TYEKAWZOY7HBZ2W2WA,AGIVUEKXGQYNDWJ2UDEE6T24G6LA,AH7Z4E2IL2MTD636EXSVY3BP6DYQ,AEQTIHVRG63RUHQ6HMSZZPITXCSA,AHYTLAOGOPXGT32G7WO2MNPWKISQ,AFPZ5LEIQUTJBH4TEJFQIQT327NQ</t>
        </is>
      </c>
      <c r="K854" s="33" t="inlineStr">
        <is>
          <t>Parul S.,Prateek Tiwari,kateriki,golla ramesh,Misoma,Gajanand Raigar,Samir,Jupally bhanu</t>
        </is>
      </c>
      <c r="L854" s="33" t="inlineStr">
        <is>
          <t>R1FXYA8WISUWTK,R2C5SUFAIFCKV9,RD87PA0KNH3GQ,R1HMNBP2MAYYGJ,R1491D1ND0TLA1,R3QTDYT0UEVTKT,R44E31ZTVX5VT,R27QM0PFEZ5LDE</t>
        </is>
      </c>
      <c r="M854" s="33" t="inlineStr">
        <is>
          <t>Average,I like the 'Pentonic' pens,which is why I had made the purchase.,Useful,Liked it,Nice,Penatoni pen is good work,worth it,Useful</t>
        </is>
      </c>
      <c r="N854" s="33" t="inlineStr">
        <is>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is>
      </c>
      <c r="O854" s="33" t="inlineStr">
        <is>
          <t>https://m.media-amazon.com/images/I/410DCX0vt4L._SX300_SY300_QL70_FMwebp_.jpg</t>
        </is>
      </c>
      <c r="P854" s="33" t="inlineStr">
        <is>
          <t>https://www.amazon.in/Linc-Ball-Point-Pentonic-Multicolor/dp/B07SBGFDX9/ref=sr_1_291?qid=1672903010&amp;s=computers&amp;sr=1-291</t>
        </is>
      </c>
    </row>
    <row r="855">
      <c r="A855" s="35" t="inlineStr">
        <is>
          <t>B09C6HWG18</t>
        </is>
      </c>
      <c r="B855" s="35" t="inlineStr">
        <is>
          <t>Duracell Type C To Type C 5A (100W) Braided Sync &amp; Fast Charging Cable, 3.9 Feet (1.2M). USB C to C Cable, Supports PD &amp; QC 3.0 Charging, 5 GBPS Data Transmission – Black</t>
        </is>
      </c>
      <c r="C855" s="35" t="inlineStr">
        <is>
          <t>Computers&amp;Accessories|Accessories&amp;Peripherals|Cables&amp;Accessories|Cables|USBCables</t>
        </is>
      </c>
      <c r="D855" s="36" t="n">
        <v>970</v>
      </c>
      <c r="E855" s="36" t="n">
        <v>1999</v>
      </c>
      <c r="F855" s="35" t="n">
        <v>51</v>
      </c>
      <c r="G855" s="36" t="n">
        <v>4.2</v>
      </c>
      <c r="H855" s="36" t="n">
        <v>462</v>
      </c>
      <c r="I855" s="35"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J855" s="35" t="inlineStr">
        <is>
          <t>AHRUMHBZ7IAQPLH4W5Y3A6HLQFVA,AGSJW5TCLJEKW4HAJAA4XRRNDAWQ,AFPK3KEV3ZSEJ7K6U6C3LERQ2E7A,AE43YOKQNGCH4SSBHBYFXDSPX6YA,AF6UDET5A7UZVF6X6PLTCNPAG2JA,AG4NQECOQ6XL3YXY2ARSILF65W6Q,AGQKQGF2M565PCZ2RPUYM7HIWH3Q,AF5PAF6QWH67HHLGCH6LBYQJPPUQ</t>
        </is>
      </c>
      <c r="K855" s="35" t="inlineStr">
        <is>
          <t>Koushal K Jain,Mathew Jibin,Jeevan,Hemanth J.,Rajiv krishna,Mohammad Thayub Pasha,MANOHAR MALTHANE,pragati</t>
        </is>
      </c>
      <c r="L855" s="35" t="inlineStr">
        <is>
          <t>R32JZC43P990BL,R3H7SAJ305WZL4,R37X6NTSTYLVQA,R2D7LP2EBIX3W8,R3C7TL9CMBKBQK,R3UI3Z6GBVW39Z,R331DK9D3GC0XJ,R2G3RRE7N560V7</t>
        </is>
      </c>
      <c r="M855" s="35"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N855" s="35"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O855" s="35" t="inlineStr">
        <is>
          <t>https://m.media-amazon.com/images/I/41v5BQZzfAL._SX300_SY300_QL70_FMwebp_.jpg</t>
        </is>
      </c>
      <c r="P855" s="35" t="inlineStr">
        <is>
          <t>https://www.amazon.in/DURACELL-Type-C-braided-Charge-Cable/dp/B09C6HWG18/ref=sr_1_292?qid=1672903010&amp;s=computers&amp;sr=1-292</t>
        </is>
      </c>
    </row>
    <row r="856">
      <c r="A856" s="33" t="inlineStr">
        <is>
          <t>B00NH11KIK</t>
        </is>
      </c>
      <c r="B856" s="33" t="inlineStr">
        <is>
          <t>AmazonBasics USB 2.0 Cable - A-Male to B-Male - for Personal Computer, Printer- 6 Feet (1.8 Meters), Black</t>
        </is>
      </c>
      <c r="C856" s="33" t="inlineStr">
        <is>
          <t>Computers&amp;Accessories|Accessories&amp;Peripherals|Cables&amp;Accessories|Cables|USBCables</t>
        </is>
      </c>
      <c r="D856" s="34" t="n">
        <v>209</v>
      </c>
      <c r="E856" s="34" t="n">
        <v>695</v>
      </c>
      <c r="F856" s="33" t="n">
        <v>70</v>
      </c>
      <c r="G856" s="34" t="n">
        <v>4.5</v>
      </c>
      <c r="H856" s="34" t="n">
        <v>107686</v>
      </c>
      <c r="I856" s="33"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J856" s="33" t="inlineStr">
        <is>
          <t>AEYHTCWWZYU3JQBU6SLNFFT3OMVQ,AENQPV63OVBZHJ7L7V37M2ADFY7Q,AH7J7BCTWAMK2REWT4AMA2V5DPUQ,AFZSC27UUKDN5VYQVMAPYZNQTULA,AHM56NVJXROPTI5WICZITI4YAZAA,AEWZZXQWEU2QSVBCT7AJQ3FXMZWA,AFBLTBDVC23HRPXW2OQ2JDV3BNNQ,AGCX23QVQFBCYCAUWQNM4YHMKMQA</t>
        </is>
      </c>
      <c r="K856" s="33" t="inlineStr">
        <is>
          <t>Shiva,Uzef,kottala samuel,Renjith,Dhivakaran,Mark,Utkarsh Tripathi,Vijay Sreekantan</t>
        </is>
      </c>
      <c r="L856" s="33" t="inlineStr">
        <is>
          <t>R2AE3BN2Y58N55,R6YVRITBSRECR,R232KD83Q3MVML,R23FRK2ABESQGU,R3NE24KAHO8M69,R2PZRPBF9ZAOMA,R1DC9VBYLSSEB,R2BBEAL7JZWXYR</t>
        </is>
      </c>
      <c r="M856" s="33" t="inlineStr">
        <is>
          <t>Functionality as described,Working,Great USB in budget,Good,Good,It just works,Works with my Casio ct-x700 well,Still working after 3 months</t>
        </is>
      </c>
      <c r="N856" s="33"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O856" s="33" t="inlineStr">
        <is>
          <t>https://m.media-amazon.com/images/I/4101vlzySzL._SY300_SX300_QL70_FMwebp_.jpg</t>
        </is>
      </c>
      <c r="P856" s="33" t="inlineStr">
        <is>
          <t>https://www.amazon.in/AmazonBasics-USB-2-0-Cable-Male/dp/B00NH11KIK/ref=sr_1_293?qid=1672903010&amp;s=computers&amp;sr=1-293</t>
        </is>
      </c>
    </row>
    <row r="857">
      <c r="A857" s="35" t="inlineStr">
        <is>
          <t>B07X2L5Z8C</t>
        </is>
      </c>
      <c r="B857" s="35" t="inlineStr">
        <is>
          <t>Logitech Pebble M350 Wireless Mouse with Bluetooth or USB - Silent, Slim Computer Mouse with Quiet Click for Laptop, Notebook, PC and Mac - Graphite</t>
        </is>
      </c>
      <c r="C857" s="35" t="inlineStr">
        <is>
          <t>Computers&amp;Accessories|Accessories&amp;Peripherals|Keyboards,Mice&amp;InputDevices|Mice</t>
        </is>
      </c>
      <c r="D857" s="36" t="n">
        <v>1490</v>
      </c>
      <c r="E857" s="36" t="n">
        <v>2295</v>
      </c>
      <c r="F857" s="35" t="n">
        <v>35</v>
      </c>
      <c r="G857" s="36" t="n">
        <v>4.6</v>
      </c>
      <c r="H857" s="36" t="n">
        <v>10652</v>
      </c>
      <c r="I857" s="35" t="inlineStr">
        <is>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is>
      </c>
      <c r="J857" s="35" t="inlineStr">
        <is>
          <t>AGD6ND3S3MD2GWZDEJJ225BLLLUA,AF6WTL2BAI27FGX2BFG3WCXREK3Q,AG3PFOJEF5GLV3YFEAWJUTBBSIEA,AET5DKTUHQBYCL3S6OBVUHPPGDUA,AHAXFLMAGSIXKYFVDPGC3QLAEOOA,AE6EIDBISBBJAAF35WCPRRY3NORQ,AEGAAZHTQRX7HIKMQ4KTWNBICPEA,AEA7RJWIWRHGUYKUP6LJBPRSZCDA</t>
        </is>
      </c>
      <c r="K857" s="35" t="inlineStr">
        <is>
          <t>Ravi,Shrey,Deepthi,sreeraj,Priyadarshini P,Abdul Aziz,Neha,Sohan Maity</t>
        </is>
      </c>
      <c r="L857" s="35" t="inlineStr">
        <is>
          <t>R17OGPT2IDXIGX,RBEABUL23L3HP,R15G3N5DHVIH7Y,REGCZ4KOQ0OWS,R11EN6UQ5L17PW,R2KOGJ8NE8RTBZ,R34E060GCVBLI5,R5N1E18Z4JNOH</t>
        </is>
      </c>
      <c r="M857" s="35" t="inlineStr">
        <is>
          <t>Sleek and battery efficient!,It's made for ergonomic and lighter use and a silent one.,Good one.,Great product,Cute, but colour mismatcg,Best for Daily use,Good product,This Pebble mouse is just mesmerising to use</t>
        </is>
      </c>
      <c r="N857" s="35" t="inlineStr">
        <is>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is>
      </c>
      <c r="O857" s="35" t="inlineStr">
        <is>
          <t>https://m.media-amazon.com/images/I/31DstM4dQ8L._SX300_SY300_QL70_FMwebp_.jpg</t>
        </is>
      </c>
      <c r="P857" s="35" t="inlineStr">
        <is>
          <t>https://www.amazon.in/Logitech-Pebble-M350-Wireless-Bluetooth/dp/B07X2L5Z8C/ref=sr_1_295?qid=1672903010&amp;s=computers&amp;sr=1-295</t>
        </is>
      </c>
    </row>
    <row r="858">
      <c r="A858" s="33" t="inlineStr">
        <is>
          <t>B00VA7YYUO</t>
        </is>
      </c>
      <c r="B858" s="33" t="inlineStr">
        <is>
          <t>Apsara Platinum Pencils Value Pack - Pack of 20</t>
        </is>
      </c>
      <c r="C858" s="33" t="inlineStr">
        <is>
          <t>Home&amp;Kitchen|CraftMaterials|DrawingMaterials|DrawingMedia|Pencils|WoodenPencils</t>
        </is>
      </c>
      <c r="D858" s="34" t="n">
        <v>99</v>
      </c>
      <c r="E858" s="34" t="n">
        <v>99</v>
      </c>
      <c r="F858" s="33" t="n">
        <v>0</v>
      </c>
      <c r="G858" s="34" t="n">
        <v>4.3</v>
      </c>
      <c r="H858" s="34" t="n">
        <v>5036</v>
      </c>
      <c r="I858" s="33" t="inlineStr">
        <is>
          <t>Extra dark writing pencils|No. 1 recommended stationary by teachers for children|Designed to aid legibility</t>
        </is>
      </c>
      <c r="J858" s="33" t="inlineStr">
        <is>
          <t>AETT3TJOC4QSORCIDNNMRWXFQBJA,AEKSSQBYFN4PVMF6TFSWCDM3GGBA,AH6FWLRYYSUC255E7WWU5QRIWS7Q,AFLKD5Z33WDQ2XULJBYG76T3YGVQ,AGT5DX567X2NQXMMIEMN3DPDQNSA,AED67MOMBSOFF4YGXKG4BNH4L7CQ,AHVGOLL7QJE3QK46VKGLFMON2ZZQ,AFJSUF6UQOVP4YGWFRSY6RSQJ2WQ</t>
        </is>
      </c>
      <c r="K858" s="33" t="inlineStr">
        <is>
          <t>Shahul Hameed Izzath,Ram,Boopathi,seeni,Umesh Bagul,Mohd Aslam Khan,CamRawLoofy,Anshuman Kashyap</t>
        </is>
      </c>
      <c r="L858" s="33" t="inlineStr">
        <is>
          <t>R3V5B4OYIG9WX6,R287NQW44CH5BZ,RL140F6KGYTH4,R2D7WN5M1VMOJZ,R2D5P5WYK76VHV,RH7OQL4IKCOHR,R3O343FKFZ25X1,R396V5FTETX0DC</t>
        </is>
      </c>
      <c r="M858" s="33" t="inlineStr">
        <is>
          <t>Great,Don't but space pencil,Ok,Best pencil,Nice pencil,It is ok,MRP on the box is 95,Best in its class!</t>
        </is>
      </c>
      <c r="N858" s="33" t="inlineStr">
        <is>
          <t>Value of Money ...,Amazing apsara changed my son is left handed it changed his handwriting good but space pencil is litte ok,Ok,Value for money.,Nice pencil,It is ok,https://m.media-amazon.com/images/I/71QfDO96QaL._SY88.jpg,One of the best option to save money.</t>
        </is>
      </c>
      <c r="O858" s="33" t="inlineStr">
        <is>
          <t>https://m.media-amazon.com/images/I/41q7jfLMl3L._SY300_SX300_QL70_FMwebp_.jpg</t>
        </is>
      </c>
      <c r="P858" s="33" t="inlineStr">
        <is>
          <t>https://www.amazon.in/Apsara-Platinum-Pencils-Value-Pack/dp/B00VA7YYUO/ref=sr_1_296?qid=1672903010&amp;s=computers&amp;sr=1-296</t>
        </is>
      </c>
    </row>
    <row r="859">
      <c r="A859" s="35" t="inlineStr">
        <is>
          <t>B07L9FW9GF</t>
        </is>
      </c>
      <c r="B859" s="35" t="inlineStr">
        <is>
          <t>Zebronics Zeb-Power Wired USB Mouse, 3-Button, 1200 DPI Optical Sensor, Plug &amp; Play, for Windows/Mac</t>
        </is>
      </c>
      <c r="C859" s="35" t="inlineStr">
        <is>
          <t>Computers&amp;Accessories|Accessories&amp;Peripherals|Keyboards,Mice&amp;InputDevices|Mice</t>
        </is>
      </c>
      <c r="D859" s="36" t="n">
        <v>149</v>
      </c>
      <c r="E859" s="36" t="n">
        <v>249</v>
      </c>
      <c r="F859" s="35" t="n">
        <v>40</v>
      </c>
      <c r="G859" s="36" t="n">
        <v>4</v>
      </c>
      <c r="H859" s="36" t="n">
        <v>5057</v>
      </c>
      <c r="I859" s="35" t="inlineStr">
        <is>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is>
      </c>
      <c r="J859" s="35" t="inlineStr">
        <is>
          <t>AG65C34LATM4J3ZFKJJPDNISZKUQ,AG76GICZHJGA7YVN4TORX36ONVYA,AHHIHCEKEYDIRPJ5W7WXGLB3E66Q,AFYSF6635O2EAPR4GMVBH74FSIFQ,AHAVRPA7Z3PKTTWVBVUISCKI7RYQ,AEDH674UH53A5FKLUZCCM5LVKUQQ,AEUK344UA4FNU4PR4AWSPKWX5PPQ,AGPAK6ELVZPVKQ7GEZ7IUHNK2C3Q</t>
        </is>
      </c>
      <c r="K859" s="35" t="inlineStr">
        <is>
          <t>zain,Deepak,VIMAL,Shiv Sagar,Tamil selvan,Rakesh yadav,PAGOLA SURESH,Olivia</t>
        </is>
      </c>
      <c r="L859" s="35" t="inlineStr">
        <is>
          <t>R2JCUKBR0BQ8ES,RNVX0V6SJF3CP,RW5MJG9LTX6QD,R37PSG13H70Z1F,R17RIHK0XXQDH5,R2P187SBO4SEMH,R1V49G7PD8Y93G,RU78E5A4MW0PK</t>
        </is>
      </c>
      <c r="M859" s="35" t="inlineStr">
        <is>
          <t>Good product with less money,At this price ok ok.,Good product,Good mouse at this price range,Good,Good for daily use ke liye,Good,Good</t>
        </is>
      </c>
      <c r="N859" s="35" t="inlineStr">
        <is>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is>
      </c>
      <c r="O859" s="35" t="inlineStr">
        <is>
          <t>https://m.media-amazon.com/images/I/31aJNyKmGHL._SX300_SY300_QL70_FMwebp_.jpg</t>
        </is>
      </c>
      <c r="P859" s="35" t="inlineStr">
        <is>
          <t>https://www.amazon.in/Zebronics-Zeb-Power-Wired-Mouse-Black/dp/B07L9FW9GF/ref=sr_1_297?qid=1672903010&amp;s=computers&amp;sr=1-297</t>
        </is>
      </c>
    </row>
    <row r="860">
      <c r="A860" s="33" t="inlineStr">
        <is>
          <t>B08D64C9FN</t>
        </is>
      </c>
      <c r="B860" s="33" t="inlineStr">
        <is>
          <t>Ant Esports GM320 RGB Optical Wired Gaming Mouse | 8 Programmable Buttons | 12800 DPI</t>
        </is>
      </c>
      <c r="C860" s="33" t="inlineStr">
        <is>
          <t>Computers&amp;Accessories|Accessories&amp;Peripherals|PCGamingPeripherals|GamingMice</t>
        </is>
      </c>
      <c r="D860" s="34" t="n">
        <v>575</v>
      </c>
      <c r="E860" s="34" t="n">
        <v>2799</v>
      </c>
      <c r="F860" s="33" t="n">
        <v>79</v>
      </c>
      <c r="G860" s="34" t="n">
        <v>4.2</v>
      </c>
      <c r="H860" s="34" t="n">
        <v>8537</v>
      </c>
      <c r="I860" s="33" t="inlineStr">
        <is>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is>
      </c>
      <c r="J860" s="33" t="inlineStr">
        <is>
          <t>AGXE2OEXIRBIE4WCKGQYVF4ZY5OQ,AE76DJPCEWHN2OTAI3SQR6WIPB6A,AF5SIAJE5YC2OYZFZZXRUTCQI2CQ,AEJ6Q7R4JYX6VAWBWTCZQ2BATFYA,AG3I2ANE4UBBMC5AH34BVK2STVZA,AECKINXPQ25FT226Z26A5P6WM4DA,AENR3S7MIPA25OAPDZHF3SYFMRSQ,AF3C2ZU2DQCZ6VXFRECIHFFYMZKA</t>
        </is>
      </c>
      <c r="K860" s="33" t="inlineStr">
        <is>
          <t>Sthith,Bhagwan Patil,Abhisekh,Murtaza Chhatriwala,Beixun,Rohit lakra,g.d.nithi5,Tanuj Tiwari</t>
        </is>
      </c>
      <c r="L860" s="33" t="inlineStr">
        <is>
          <t>RO0S1HB5CYIZ9,R1D7LUGU7FIF6R,R5VZWTCWXT2WY,R33JXSES80JB74,R2GY2F5IO2PURC,R3REX484T6TAC7,R2K44XXHGOOAHD,RV56YWKRKX22O</t>
        </is>
      </c>
      <c r="M860" s="33" t="inlineStr">
        <is>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is>
      </c>
      <c r="N860" s="33" t="inlineStr">
        <is>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is>
      </c>
      <c r="O860" s="33" t="inlineStr">
        <is>
          <t>https://m.media-amazon.com/images/W/WEBP_402378-T2/images/I/31MDFikz-wL._SX300_SY300_QL70_FMwebp_.jpg</t>
        </is>
      </c>
      <c r="P860" s="33" t="inlineStr">
        <is>
          <t>https://www.amazon.in/Ant-Esports-GM320-Programmable-Comfortable/dp/B08D64C9FN/ref=sr_1_298?qid=1672903010&amp;s=computers&amp;sr=1-298</t>
        </is>
      </c>
    </row>
    <row r="861">
      <c r="A861" s="35" t="inlineStr">
        <is>
          <t>B07XJYYH7L</t>
        </is>
      </c>
      <c r="B861" s="35" t="inlineStr">
        <is>
          <t>Wecool Nylon Braided Multifunction Fast Charging Cable For Android Smartphone, Ios And Type C Usb Devices, 3 In 1 Charging Cable, 3A, (3 Feet) (Black)</t>
        </is>
      </c>
      <c r="C861" s="35" t="inlineStr">
        <is>
          <t>Computers&amp;Accessories|Accessories&amp;Peripherals|Cables&amp;Accessories|Cables|USBCables</t>
        </is>
      </c>
      <c r="D861" s="36" t="n">
        <v>333</v>
      </c>
      <c r="E861" s="36" t="n">
        <v>999</v>
      </c>
      <c r="F861" s="35" t="n">
        <v>67</v>
      </c>
      <c r="G861" s="36" t="n">
        <v>3.3</v>
      </c>
      <c r="H861" s="36" t="n">
        <v>9792</v>
      </c>
      <c r="I861" s="35"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J861" s="35" t="inlineStr">
        <is>
          <t>AE47XF2766XJOEOI42DVP2HMB4YQ,AH6JPV326WGUKC2J4EGVP3IN6ZLA,AF4X3QT4KW3DV2HUMQVSOJDISOOQ,AG46FAHE6KV3OQCLJYKRDZWNNYGQ,AFG6OH7UYU5ZITX4NE2KQR3DX5SA,AFCZMUBZNRVRW2EJJKK5PN2YQZVQ,AHDMHAUOY75NWLNOF3X4UPNKXFSQ,AHWCWBYXHX4QO7ZOFUYIUFTTAJIQ</t>
        </is>
      </c>
      <c r="K861" s="35" t="inlineStr">
        <is>
          <t>Amazon Customer,DHONDU,Saurabh,Promod George,Ramesh Haran,mram,Placeholder,SHASHANK</t>
        </is>
      </c>
      <c r="L861" s="35" t="inlineStr">
        <is>
          <t>RWSHFGBE1WU3I,R1VBNTH3HSMVMB,RTATA9H2ELJ81,R1B0APD6HVOT8V,R99TNL1C7XQ5O,R37RT17N8YUWT4,R1WG1ARVL9YH61,R2UFM5PKO62Z5R</t>
        </is>
      </c>
      <c r="M861" s="35" t="inlineStr">
        <is>
          <t>Its slow in charging,Ok product,Looks good, but charges slow,very slow charing.,Poor quality, iPhone part will last for two months only, other two are ok,Charger,Product ok,Slow charging</t>
        </is>
      </c>
      <c r="N861" s="35"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O861" s="35" t="inlineStr">
        <is>
          <t>https://m.media-amazon.com/images/W/WEBP_402378-T2/images/I/41CnR1WhD3L._SX300_SY300_QL70_FMwebp_.jpg</t>
        </is>
      </c>
      <c r="P861" s="35" t="inlineStr">
        <is>
          <t>https://www.amazon.in/WeCool-Braided-Multifunction-Charging-Android/dp/B07XJYYH7L/ref=sr_1_299?qid=1672903010&amp;s=computers&amp;sr=1-299</t>
        </is>
      </c>
    </row>
    <row r="862">
      <c r="A862" s="33" t="inlineStr">
        <is>
          <t>B00LOD70SC</t>
        </is>
      </c>
      <c r="B862" s="33" t="inlineStr">
        <is>
          <t>Pilot V7 Liquid Ink Roller Ball Pen (2 Blue + 1 Black)</t>
        </is>
      </c>
      <c r="C862" s="33" t="inlineStr">
        <is>
          <t>OfficeProducts|OfficePaperProducts|Paper|Stationery|Pens,Pencils&amp;WritingSupplies|Pens&amp;Refills|RetractableBallpointPens</t>
        </is>
      </c>
      <c r="D862" s="34" t="n">
        <v>178</v>
      </c>
      <c r="E862" s="34" t="n">
        <v>210</v>
      </c>
      <c r="F862" s="33" t="n">
        <v>15</v>
      </c>
      <c r="G862" s="34" t="n">
        <v>4.3</v>
      </c>
      <c r="H862" s="34" t="n">
        <v>2450</v>
      </c>
      <c r="I862" s="33" t="inlineStr">
        <is>
          <t>Unique 3 dimple tip technology from Japan for precision writing|ATT System for instant start|Pure liquid ink for smooth skip-free writing|Unique see through ink tank visually indicates ink level|0.7mm fine tip|Ink color - Blue + Black</t>
        </is>
      </c>
      <c r="J862" s="33" t="inlineStr">
        <is>
          <t>AG3G7G2DUJKN5YMCOYZNCADKKJUQ,AH44B2X6AT45J37MHHTU6RROTR4Q,AEK7LRAV4F5SJOHLTLWOHW2HGDKQ,AEJNQ7HJWCUBEAPBJY3WNA4KYCSA,AGQUWP2W5FVCMMXE3TITGSKHVW7Q,AFVIOYI64LWX7ZMVHYEMSMPMGEQA,AE4KGK2WCG6QWH2TOWODVEN4F5OA,AGB3BMFYPRZH26CFIYKTDIA3NGVQ</t>
        </is>
      </c>
      <c r="K862" s="33" t="inlineStr">
        <is>
          <t>Madhusmita singh,Sandeep Singh,Jay OG,Asim,Vikas malakar,Nitin Verma,Amazon Customer,Subi</t>
        </is>
      </c>
      <c r="L862" s="33" t="inlineStr">
        <is>
          <t>R1AY8EXPHPWDDR,R24503W0UJGTMU,R27P97SD5T4MUX,R11RMBECT7059U,R3RA6FKE9WX9CM,R1EG7C09VOFN8O,R18T3RD211CPKE,R1Q9BAGEC9G5VN</t>
        </is>
      </c>
      <c r="M862" s="33" t="inlineStr">
        <is>
          <t>It's good,Good,One of the few items on amazon that are original,Awesome!,Nice quality products 👍,Best price,Nice pen,Good pen</t>
        </is>
      </c>
      <c r="N862" s="33" t="inlineStr">
        <is>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is>
      </c>
      <c r="O862" s="33" t="inlineStr">
        <is>
          <t>https://m.media-amazon.com/images/I/31pJvN8OkSL._SX300_SY300_QL70_FMwebp_.jpg</t>
        </is>
      </c>
      <c r="P862" s="33" t="inlineStr">
        <is>
          <t>https://www.amazon.in/Pilot-Liquid-Roller-Ball-Black/dp/B00LOD70SC/ref=sr_1_300?qid=1672903010&amp;s=computers&amp;sr=1-300</t>
        </is>
      </c>
    </row>
    <row r="863">
      <c r="A863" s="35" t="inlineStr">
        <is>
          <t>B09X76VL5L</t>
        </is>
      </c>
      <c r="B863" s="35" t="inlineStr">
        <is>
          <t>boAt Airdopes 191G True Wireless Earbuds with ENx™ Tech Equipped Quad Mics, Beast™ Mode(Low Latency- 65ms) for Gaming, 2x6mm Dual Drivers, 30H Playtime, IPX5, IWP™, Appealing Case LEDs(Sport Blue)</t>
        </is>
      </c>
      <c r="C863" s="35" t="inlineStr">
        <is>
          <t>Electronics|Headphones,Earbuds&amp;Accessories|Headphones|In-Ear</t>
        </is>
      </c>
      <c r="D863" s="36" t="n">
        <v>1599</v>
      </c>
      <c r="E863" s="36" t="n">
        <v>3490</v>
      </c>
      <c r="F863" s="35" t="n">
        <v>54</v>
      </c>
      <c r="G863" s="36" t="n">
        <v>3.7</v>
      </c>
      <c r="H863" s="36" t="n">
        <v>676</v>
      </c>
      <c r="I863" s="35" t="inlineStr">
        <is>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is>
      </c>
      <c r="J863" s="35" t="inlineStr">
        <is>
          <t>AFQLURVIOJ7LVLKNHB76BZJ5KCZQ,AGWO43ZNNSWNOSQOL4QQI2LZ3PIQ,AG6UUJCP3QT24QUCT5PTQIYWUI6Q,AESTKWAZITTK43OZLDVJKVQRUF2Q,AENVPHUT7FQF3OD7CPPJYVO2YWIQ,AGZTN3YNM6RFDCZY5JPZYULSKWNQ,AFXZDRPDWF4RVB7PYC4W7EX22PAQ,AHPGVB4FAYZ7VYKWZ3CVGCYLVRNQ</t>
        </is>
      </c>
      <c r="K863" s="35" t="inlineStr">
        <is>
          <t>Miki,Nikhil,Nidheesh V,Patel raiyan,Embari Sriteja,Shubham Kumar,Amazon Customer,subir das</t>
        </is>
      </c>
      <c r="L863" s="35" t="inlineStr">
        <is>
          <t>R3HH89QPKPPH0N,R1RDMIVEKQR627,RA53P1TSFESWJ,R1YDORG7TANTE7,R2K9RPCJJ2IR5W,RLPU6DY334IHA,R35VO8VW4L2KA4,R1JJS4OLQE80Q4</t>
        </is>
      </c>
      <c r="M863" s="35" t="inlineStr">
        <is>
          <t>Good for gaming.,Worst earbuds,Not upto Expectation mark,Good enough,Worth it,Not suitable for long use,Ear pain,Sound quality and build quality is good 2022 its a best choise</t>
        </is>
      </c>
      <c r="N863" s="35" t="inlineStr">
        <is>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is>
      </c>
      <c r="O863" s="35" t="inlineStr">
        <is>
          <t>https://m.media-amazon.com/images/W/WEBP_402378-T1/images/I/41akwKtryWL._SX300_SY300_QL70_FMwebp_.jpg</t>
        </is>
      </c>
      <c r="P863" s="35" t="inlineStr">
        <is>
          <t>https://www.amazon.in/boAt-Airdopes-191G-Wireless-Appealing/dp/B09X76VL5L/ref=sr_1_301?qid=1672903010&amp;s=computers&amp;sr=1-301</t>
        </is>
      </c>
    </row>
    <row r="864">
      <c r="A864" s="33" t="inlineStr">
        <is>
          <t>B091JF2TFD</t>
        </is>
      </c>
      <c r="B864" s="33" t="inlineStr">
        <is>
          <t>Boult Audio BassBuds Oak in-Ear Wired Earphones with 10mm Extra Bass Driver and HD Sound with mic(Brown)</t>
        </is>
      </c>
      <c r="C864" s="33" t="inlineStr">
        <is>
          <t>Electronics|Headphones,Earbuds&amp;Accessories|Headphones|In-Ear</t>
        </is>
      </c>
      <c r="D864" s="34" t="n">
        <v>499</v>
      </c>
      <c r="E864" s="34" t="n">
        <v>1299</v>
      </c>
      <c r="F864" s="33" t="n">
        <v>62</v>
      </c>
      <c r="G864" s="34" t="n">
        <v>3.9</v>
      </c>
      <c r="H864" s="34" t="n">
        <v>1173</v>
      </c>
      <c r="I864" s="33" t="inlineStr">
        <is>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is>
      </c>
      <c r="J864" s="33" t="inlineStr">
        <is>
          <t>AHYZC7TAK75CSXYF2V57TT2XB3VA,AHVSVASRHLY4HII4CH5GEKNUWAIQ,AHU3G6JL2C765DSFVXYNANCGFATA,AEF7R2XPRQEBGHMMUTQRQNQ7CHLQ,AHMWV64SEF7KPL6YJUVNNIAIEHJA,AHBVHPQ4W6276E6FKYIQHJQ4BMRQ,AH6ZGBUYPQH5WWPNBBMYQMYOOYTA,AH4XKLZAXDJGMB74RNSTAQD6T33Q</t>
        </is>
      </c>
      <c r="K864" s="33" t="inlineStr">
        <is>
          <t>Kulasekaranslrk,Amazon Customer,Sampada,Rudraksh,Narayan,Vivek Jadhav,srivani,Amazon Customer</t>
        </is>
      </c>
      <c r="L864" s="33" t="inlineStr">
        <is>
          <t>R3BZHVNU56YYR,R3JMZ9FQ4EE6ZQ,RCREBFSXZQ9JF,R1L60WAZORSA1X,R1WB0TXVLEXMUH,R3I31OWBU6CU10,R16KH7YOYW7TU,R3ETTCKO1FPQCK</t>
        </is>
      </c>
      <c r="M864" s="33" t="inlineStr">
        <is>
          <t>Does its job for the price,Not for music but calling,Good product - value for money,Not for Music Lovers, good otherwise,It not working now,Great look and light weight,Good earphones,Average performance</t>
        </is>
      </c>
      <c r="N864" s="33" t="inlineStr">
        <is>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is>
      </c>
      <c r="O864" s="33" t="inlineStr">
        <is>
          <t>https://m.media-amazon.com/images/W/WEBP_402378-T1/images/I/411dgEJpANL._SX300_SY300_QL70_FMwebp_.jpg</t>
        </is>
      </c>
      <c r="P864" s="33" t="inlineStr">
        <is>
          <t>https://www.amazon.in/Boult-Audio-BassBuds-Oak-Earphones/dp/B091JF2TFD/ref=sr_1_302?qid=1672903010&amp;s=computers&amp;sr=1-302</t>
        </is>
      </c>
    </row>
    <row r="865">
      <c r="A865" s="35" t="inlineStr">
        <is>
          <t>B07S7DCJKS</t>
        </is>
      </c>
      <c r="B865" s="35" t="inlineStr">
        <is>
          <t>IT2M Designer Mouse Pad for Laptop/Computer (9.2 X 7.6 Inches, 12788)</t>
        </is>
      </c>
      <c r="C865" s="35" t="inlineStr">
        <is>
          <t>Computers&amp;Accessories|Accessories&amp;Peripherals|Keyboards,Mice&amp;InputDevices|Keyboard&amp;MiceAccessories|MousePads</t>
        </is>
      </c>
      <c r="D865" s="36" t="n">
        <v>199</v>
      </c>
      <c r="E865" s="36" t="n">
        <v>499</v>
      </c>
      <c r="F865" s="35" t="n">
        <v>60</v>
      </c>
      <c r="G865" s="36" t="n">
        <v>4.3</v>
      </c>
      <c r="H865" s="36" t="n">
        <v>9998</v>
      </c>
      <c r="I865" s="35" t="inlineStr">
        <is>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is>
      </c>
      <c r="J865" s="35" t="inlineStr">
        <is>
          <t>AG7KK4DGWS4RKQ2S7Z7KDSWSNT6A,AHQOCMTZCJLDZWHA4UFRGXE3ATNQ,AF3TCDSYBVZRSHE2MU3NV74C7YPA,AG4PLTD4U6CPUFP5VA6TUWM3V5RA,AGLZNLY63W3AQ3LE22NHKILAS2UQ,AG7CR672RR6AWBT7I62TSPGNS2NA,AGJL2UK2F3UGV6J6SLRUCOI4CJVA,AGVCLAOUVKP6ZCUZFCPDPBYFYJKA</t>
        </is>
      </c>
      <c r="K865" s="35" t="inlineStr">
        <is>
          <t>TASAVUR,Manoj Kumar D,Pamu,RIYA,MEGALAMANIPG,Vimal,RAJ KUMAR GUPTA,Abhishek</t>
        </is>
      </c>
      <c r="L865" s="35" t="inlineStr">
        <is>
          <t>R272I3YE9KXOQX,R1K8DTC1CSURL,REZ13G8C3Z7KF,REDXJWMNEPZK1,R1IIZGEPBEPGD3,R1BWJBXPCDWW1E,R3IPHL9D75XHNO,R1OES56UGU6UD1</t>
        </is>
      </c>
      <c r="M865" s="35" t="inlineStr">
        <is>
          <t>Very nice quality,Good one for office use,Good,Try na cool.,avearage,Nicee,अच्छा है,ABC</t>
        </is>
      </c>
      <c r="N865" s="35" t="inlineStr">
        <is>
          <t>I wanted it for my shop laptop , i am using it on a grass mat, quality is nice, working very nice.,Good 👍,, print colour also still there,Useful and easy to handle 😜,Happy ENDING.,it is ok,Very Good,अच्छा की,ABC</t>
        </is>
      </c>
      <c r="O865" s="35" t="inlineStr">
        <is>
          <t>https://m.media-amazon.com/images/W/WEBP_402378-T1/images/I/31I1oK5hM1L._SY300_SX300_QL70_FMwebp_.jpg</t>
        </is>
      </c>
      <c r="P865" s="35" t="inlineStr">
        <is>
          <t>https://www.amazon.in/IT2M-Designer-Laptop-Computer-12788/dp/B07S7DCJKS/ref=sr_1_303?qid=1672903010&amp;s=computers&amp;sr=1-303</t>
        </is>
      </c>
    </row>
    <row r="866">
      <c r="A866" s="33" t="inlineStr">
        <is>
          <t>B09NC2TY11</t>
        </is>
      </c>
      <c r="B866" s="33" t="inlineStr">
        <is>
          <t>Noise ColorFit Ultra Buzz Bluetooth Calling Smart Watch with 1.75" HD Display, 320x385 px Resolution, 100 Sports Modes, Stock Market Info Smartwatch for Men &amp; Women (Olive Green)</t>
        </is>
      </c>
      <c r="C866" s="33" t="inlineStr">
        <is>
          <t>Electronics|WearableTechnology|SmartWatches</t>
        </is>
      </c>
      <c r="D866" s="34" t="n">
        <v>2499</v>
      </c>
      <c r="E866" s="34" t="n">
        <v>5999</v>
      </c>
      <c r="F866" s="33" t="n">
        <v>58</v>
      </c>
      <c r="G866" s="34" t="n">
        <v>4.1</v>
      </c>
      <c r="H866" s="34" t="n">
        <v>5852</v>
      </c>
      <c r="I866" s="33" t="inlineStr">
        <is>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is>
      </c>
      <c r="J866" s="33" t="inlineStr">
        <is>
          <t>AHI7MFQMUC5N6DRDGTYZPAKPWF2A,AF4YTGSRB6V6GKOASPKQOXBSV5WQ,AG4HJD7JUH5N2VD35E4V6VT7GLMQ,AEXQDRMTF5ZQUUSHS7BCNNYOKRQQ,AHTQKY3RQLPSFW44ZP7BN6BCKGAQ,AEFUKUMHKDI2O3TFN7HKNZIP4Y3A,AESLA7XGMFNAM724AWVRLZHL376A,AHI2K2FYRC2LPTJ3RLMDZEEDTPUQ</t>
        </is>
      </c>
      <c r="K866" s="33" t="inlineStr">
        <is>
          <t>Sasmita Chopdar,Manas Mishra,Atul kumar,Rudra Pratap Singh,Harshad Bhairamadgi,Manoj Yadav,Gyannidhi prasad,Lokesh kumar</t>
        </is>
      </c>
      <c r="L866" s="33" t="inlineStr">
        <is>
          <t>R3K08458ILZK0F,R3OJTSZV57IWTC,R1DLM3QOLR43NS,R3N1UVS0VJ5GTV,R1LVGTLDN1T30E,R20R8KWXWTCHQ2,R2MOJO4ZT07XX7,R16TO2UAY38GXA</t>
        </is>
      </c>
      <c r="M866" s="33" t="inlineStr">
        <is>
          <t>Good quality,Bindaas watch,Good,Must buy,The LCD display is much better than shown in images or videos,Love to Noise Brand,Good product battery backup good,Nice one</t>
        </is>
      </c>
      <c r="N866" s="33" t="inlineStr">
        <is>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is>
      </c>
      <c r="O866" s="33" t="inlineStr">
        <is>
          <t>https://m.media-amazon.com/images/W/WEBP_402378-T1/images/I/410jqIm0YoL._SX300_SY300_QL70_FMwebp_.jpg</t>
        </is>
      </c>
      <c r="P866" s="33" t="inlineStr">
        <is>
          <t>https://www.amazon.in/Noise-ColorFit-Bluetooth-Resolution-Smartwatch/dp/B09NC2TY11/ref=sr_1_305?qid=1672903010&amp;s=computers&amp;sr=1-305</t>
        </is>
      </c>
    </row>
    <row r="867">
      <c r="A867" s="35" t="inlineStr">
        <is>
          <t>B0BDS8MY8J</t>
        </is>
      </c>
      <c r="B867" s="35" t="inlineStr">
        <is>
          <t>Lapster Caddy for ssd and HDD, Optical Bay 2nd Hard Drive Caddy, Caddy 9.5mm for Laptop</t>
        </is>
      </c>
      <c r="C867" s="35" t="inlineStr">
        <is>
          <t>Computers&amp;Accessories|Components|InternalHardDrives</t>
        </is>
      </c>
      <c r="D867" s="36" t="n">
        <v>199</v>
      </c>
      <c r="E867" s="36" t="n">
        <v>999</v>
      </c>
      <c r="F867" s="35" t="n">
        <v>80</v>
      </c>
      <c r="G867" s="36" t="n">
        <v>4.2</v>
      </c>
      <c r="H867" s="36" t="n">
        <v>362</v>
      </c>
      <c r="I867" s="35" t="inlineStr">
        <is>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is>
      </c>
      <c r="J867" s="35" t="inlineStr">
        <is>
          <t>AF52SZE3RZ4OMSOTV2XLI7FOVKMA,AH3M2HOCS7VMTXCOYYI2AKZTFQDA,AF3XCKUXNVV4TXZRHMFCHOP4A3OQ,AGFDIWO3DFWN2Z4EMNSGIOVOBHEQ,AEVS6WG5PFGQNGWB34Y4NBYQD5SQ,AHBHVBSLQAZYWDF5O7IURE36WXPQ,AGEZA6R66R66NKFHY5CKESBG6S6Q,AFDB5OD5HO5R7BDUFTK2VEMEOCLQ</t>
        </is>
      </c>
      <c r="K867" s="35" t="inlineStr">
        <is>
          <t>Digvijay,Vismay,Yogesh,Rajesh K.,Yogesh Dhurvey,Nitin Soni,Hacker,hariprasath</t>
        </is>
      </c>
      <c r="L867" s="35" t="inlineStr">
        <is>
          <t>R1WLBATEAWUA8W,R39NO1SN8E0IFY,R2HHNNLIN82NKF,RDL2RYETBREO3,R27PDPH941DJ28,RT7VNN6MKVQIW,R3ZUCD78I2REL,R2AHEFOKBSIJZ9</t>
        </is>
      </c>
      <c r="M867" s="35" t="inlineStr">
        <is>
          <t>🌟🌟🌟🌟,Good product,Nice product,Product quality is good and price is also very good,Easy to install,Nice product at this rate,Not gona regret after buying it,Best caddy in the market</t>
        </is>
      </c>
      <c r="N867" s="35" t="inlineStr">
        <is>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is>
      </c>
      <c r="O867" s="35" t="inlineStr">
        <is>
          <t>https://m.media-amazon.com/images/W/WEBP_402378-T1/images/I/41xQ7QVZMSL._SY300_SX300_QL70_FMwebp_.jpg</t>
        </is>
      </c>
      <c r="P867" s="35" t="inlineStr">
        <is>
          <t>https://www.amazon.in/Lapster-Caddy-Optical-Drive-Laptop/dp/B0BDS8MY8J/ref=sr_1_306?qid=1672903010&amp;s=computers&amp;sr=1-306</t>
        </is>
      </c>
    </row>
    <row r="868">
      <c r="A868" s="33" t="inlineStr">
        <is>
          <t>B09X7DY7Q4</t>
        </is>
      </c>
      <c r="B868" s="33" t="inlineStr">
        <is>
          <t>SanDisk Extreme SD UHS I 64GB Card for 4K Video for DSLR and Mirrorless Cameras 170MB/s Read &amp; 80MB/s Write</t>
        </is>
      </c>
      <c r="C868" s="33" t="inlineStr">
        <is>
          <t>Electronics|Accessories|MemoryCards|MicroSD</t>
        </is>
      </c>
      <c r="D868" s="34" t="n">
        <v>939</v>
      </c>
      <c r="E868" s="34" t="n">
        <v>1800</v>
      </c>
      <c r="F868" s="33" t="n">
        <v>48</v>
      </c>
      <c r="G868" s="34" t="n">
        <v>4.5</v>
      </c>
      <c r="H868" s="34" t="n">
        <v>205052</v>
      </c>
      <c r="I868" s="33" t="inlineStr">
        <is>
          <t>Save time with card offload speeds upto 170mb/s powered by SanDisk quickflow technology|Perfect for shooting 4K UHD video and sequential burst mode photography|Capture uninterrupted video with UHS Class 3 (U3) and video speed class 30 (V30)|Built for and tested in harsh conditions</t>
        </is>
      </c>
      <c r="J868" s="33" t="inlineStr">
        <is>
          <t>AEKKBA277W5KM6HAY3YDVILIDSEQ,AGWG6TUMPUSGJEUNI37AZRZETKPA,AHUIE3AFZ4L4DOWE6HF5XUXBWM7A,AEY6TYWTFILWUXH5SPW2EUMOLBNA,AFIL2POTFUFLYZ3Q22FF2S4KIC2A,AGA5YIBRADKT7MTOS3NDW3UOM4DA,AGODCNPZG4Y2TY2CB4SBCJN5YXFQ,AHYUQQD2MUJHFJXWYZ6KCZWI5IHQ</t>
        </is>
      </c>
      <c r="K868" s="33" t="inlineStr">
        <is>
          <t>Aadil Fayaz Naik,Raj prajapati,vishalkumar patil,Mom Malakar,kannan,Srikanth Sivaraj,Addy Banik,Pawan</t>
        </is>
      </c>
      <c r="L868" s="33" t="inlineStr">
        <is>
          <t>R3QA00SN4P1YUC,R2L5K9DSEJSNFK,R3IUT3P06QBO1J,R3I104PGW6NC5D,R3H3D0V1SJ0ZT9,R1H77M0601ZL6T,R29AVRAIY0C408,R8N82LBHX7SR4</t>
        </is>
      </c>
      <c r="M868" s="33" t="inlineStr">
        <is>
          <t>Just gets the job done. Not so fast as it says,Ok ok for value for money,Good product,Good quality at this price range,Good product,Good value for money.,Good product,Similar performance to Ultra series card</t>
        </is>
      </c>
      <c r="N868" s="33" t="inlineStr">
        <is>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is>
      </c>
      <c r="O868" s="33" t="inlineStr">
        <is>
          <t>https://m.media-amazon.com/images/W/WEBP_402378-T1/images/I/41x8yDAjWJL._SX300_SY300_QL70_FMwebp_.jpg</t>
        </is>
      </c>
      <c r="P868" s="33" t="inlineStr">
        <is>
          <t>https://www.amazon.in/SanDisk-Extreme-Video-Mirrorless-Cameras/dp/B09X7DY7Q4/ref=sr_1_307?qid=1672903010&amp;s=computers&amp;sr=1-307</t>
        </is>
      </c>
    </row>
    <row r="869">
      <c r="A869" s="35" t="inlineStr">
        <is>
          <t>B09YV575RK</t>
        </is>
      </c>
      <c r="B869" s="35" t="inlineStr">
        <is>
          <t>Fire-Boltt Ring Pro Bluetooth Calling, 1.75” 320*385px High Res, IP68 &amp; SpO2 Monitoring, Pin Code Locking Functionality &amp; Split Screen Access, Built in Mic &amp; Speaker for HD Calls, Black, Free Size</t>
        </is>
      </c>
      <c r="C869" s="35" t="inlineStr">
        <is>
          <t>Electronics|WearableTechnology|SmartWatches</t>
        </is>
      </c>
      <c r="D869" s="36" t="n">
        <v>2499</v>
      </c>
      <c r="E869" s="36" t="n">
        <v>9999</v>
      </c>
      <c r="F869" s="35" t="n">
        <v>75</v>
      </c>
      <c r="G869" s="36" t="n">
        <v>4</v>
      </c>
      <c r="H869" s="36" t="n">
        <v>9090</v>
      </c>
      <c r="I869" s="35" t="inlineStr">
        <is>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is>
      </c>
      <c r="J869" s="35" t="inlineStr">
        <is>
          <t>AGRQVHEZZHU5EBW2ZF254W4VTNYA,AHU6IYP4SSB65XIZJEDAZJGAOBGQ,AELS3TOQKIM3SA35ES73YQY4MCIA,AFUMEYL42TG3CIXNBRCFHRUCCZBA,AHIR6246Y27SKCODQVBVE2H4RVVA,AEREMM7ONA7LBDNGQSLOUJBIPYLA,AG737LKNRE3K2ZWJNPUM3H3ST7TA,AGC7DQDDBKIPBSZYRDPTLKV3LKQA</t>
        </is>
      </c>
      <c r="K869" s="35" t="inlineStr">
        <is>
          <t>Saksham Gaba,Shivam j.,Gaurav gun,Mohan,Lalit Kumar,Anitha,Tharun krishna,Aadil khan</t>
        </is>
      </c>
      <c r="L869" s="35" t="inlineStr">
        <is>
          <t>R21XA337NNFD76,R2OFB11N0PESRG,R3DOZ8EPZ446YS,R384EFXOF0C77Z,R2DDDGG3PWCLY2,R1J7BOV2DXMCNY,R2B7M0U2JE9CCK,R24JB7H5RQY452</t>
        </is>
      </c>
      <c r="M869" s="35" t="inlineStr">
        <is>
          <t>Its okay!,Good product,battery life is decent and call quality is impressive,battery is not good,Good product,Nice watch,Good,Not for accuracy,Good looking and beautiful display</t>
        </is>
      </c>
      <c r="N869" s="35" t="inlineStr">
        <is>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is>
      </c>
      <c r="O869" s="35" t="inlineStr">
        <is>
          <t>https://m.media-amazon.com/images/W/WEBP_402378-T2/images/I/415mk3uip9L._SX300_SY300_QL70_FMwebp_.jpg</t>
        </is>
      </c>
      <c r="P869" s="35" t="inlineStr">
        <is>
          <t>https://www.amazon.in/Fire-Boltt-Bluetooth-Calling-Monitoring-Functionality/dp/B09YV575RK/ref=sr_1_308?qid=1672903010&amp;s=computers&amp;sr=1-308</t>
        </is>
      </c>
    </row>
    <row r="870">
      <c r="A870" s="33" t="inlineStr">
        <is>
          <t>B08LW31NQ6</t>
        </is>
      </c>
      <c r="B870" s="33" t="inlineStr">
        <is>
          <t>Lenovo 600 Bluetooth 5.0 Silent Mouse: Compact, Portable, Dongle-Free Multi-Device connectivity with Microsoft Swift Pair | 3-Level Adjustable DPI up to 2400 | Battery Life: up to 1 yr</t>
        </is>
      </c>
      <c r="C870" s="33" t="inlineStr">
        <is>
          <t>Computers&amp;Accessories|Accessories&amp;Peripherals|Keyboards,Mice&amp;InputDevices|Mice</t>
        </is>
      </c>
      <c r="D870" s="34" t="n">
        <v>1439</v>
      </c>
      <c r="E870" s="34" t="n">
        <v>2890</v>
      </c>
      <c r="F870" s="33" t="n">
        <v>50</v>
      </c>
      <c r="G870" s="34" t="n">
        <v>4.5</v>
      </c>
      <c r="H870" s="34" t="n">
        <v>4099</v>
      </c>
      <c r="I870" s="33" t="inlineStr">
        <is>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is>
      </c>
      <c r="J870" s="33" t="inlineStr">
        <is>
          <t>AHN4S54X3ZPVWJIMQEQYFTMAOISA,AE7EIACCCS63A5SXBSEHILB7XLSQ,AGJZM5HHO4DOX3Z3I5S4KIM2LT2A,AF23H6B4AVCBUT7K2UMY47BTZ3HQ,AFWDFNYIE6OCDEN6PENSKU56NWKA,AEL5RQF36JGHYWOMKBKVXENLZCMA,AGOFYY27SNJHGWFH2VFUC76JA7HA,AEJYF2RUYV3RI3XC7HWY4UO6F63Q</t>
        </is>
      </c>
      <c r="K870" s="33" t="inlineStr">
        <is>
          <t>Manas,harikrishna,Vinit,Subrat patel,Varun Nayar,ved rajput,Pradeep,Mayank Kaushik</t>
        </is>
      </c>
      <c r="L870" s="33" t="inlineStr">
        <is>
          <t>RY3SD0VYKQNWV,R12V38GYJNML2L,R7KZZYD3ECD0T,R20YUGVFVISC0B,R2C53N1IKIMU1I,R2YFM623TOZ0UA,R3G6AC2S24F16S,RORPHMFZM8M9X</t>
        </is>
      </c>
      <c r="M870" s="33" t="inlineStr">
        <is>
          <t>Must have product,silent but not fully.,Good product,great product,Best value for money,Sleek &amp; Smooth,Good buy,Just buy it !!!</t>
        </is>
      </c>
      <c r="N870" s="33" t="inlineStr">
        <is>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is>
      </c>
      <c r="O870" s="33" t="inlineStr">
        <is>
          <t>https://m.media-amazon.com/images/I/31fORCrbSJL._SX300_SY300_QL70_FMwebp_.jpg</t>
        </is>
      </c>
      <c r="P870" s="33" t="inlineStr">
        <is>
          <t>https://www.amazon.in/Lenovo-600-Bluetooth%C2%AE-Silent-Mouse/dp/B08LW31NQ6/ref=sr_1_309?qid=1672903010&amp;s=computers&amp;sr=1-309</t>
        </is>
      </c>
    </row>
    <row r="871">
      <c r="A871" s="35" t="inlineStr">
        <is>
          <t>B09ND94ZRG</t>
        </is>
      </c>
      <c r="B871" s="35" t="inlineStr">
        <is>
          <t>Boult Audio Airbass Propods X TWS Bluetooth Truly Wireless in Ear Earbuds with Mic, 32H Playtime, Fast Charging Type-C, Ipx5 Water Resistant, Touch Controls and Voice Assistant (Red)</t>
        </is>
      </c>
      <c r="C871" s="35" t="inlineStr">
        <is>
          <t>Electronics|Headphones,Earbuds&amp;Accessories|Headphones|In-Ear</t>
        </is>
      </c>
      <c r="D871" s="36" t="n">
        <v>1099</v>
      </c>
      <c r="E871" s="36" t="n">
        <v>5999</v>
      </c>
      <c r="F871" s="35" t="n">
        <v>82</v>
      </c>
      <c r="G871" s="36" t="n">
        <v>3.5</v>
      </c>
      <c r="H871" s="36" t="n">
        <v>12966</v>
      </c>
      <c r="I871" s="35"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871" s="35" t="inlineStr">
        <is>
          <t>AE2QS54KQW357EMHTCIX34UBB2TA,AFGABX3WXI4C644LQXZZG4Z7NYKA,AE6DLJW3TAZT627XBMBJGGCWYBPA,AFNKLWWSK4BYFNHQNBGNO7QDZXUA,AGC5MKCR2T6INKQSLXKV3QQW2KDA,AEZVK7KOH6QDSNG6ZX6VKI3AC4VQ,AEPTTSPMISL3YSYYY4T2U2DI4ICA,AGD63SACQVHFRKSUCH5VYUZSJEBA</t>
        </is>
      </c>
      <c r="K871" s="35" t="inlineStr">
        <is>
          <t>Satish,Siddhant,Dibyendu,Utkarsh Verma,Akashneel Saha,Shivam biswas,meenakshi kamra,Rishabh sharma</t>
        </is>
      </c>
      <c r="L871" s="35" t="inlineStr">
        <is>
          <t>R2AV9AKW9EB7C1,RWSKD0OJUSGQS,RJHYN4I6B113J,RI9CLAGH4SW9S,R3VW4D1UNO8HON,R1JGOZA805HVQF,R38KJ4OR66OTV1,R121BDXPB86E0M</t>
        </is>
      </c>
      <c r="M871" s="35" t="inlineStr">
        <is>
          <t>Great at this price range,This propods are overall good .,Avarege but call facility bad,sometimes not working properly,Not worth it,Nice product,Good for music but not for calls,Awesome Quality TWS ✌️</t>
        </is>
      </c>
      <c r="N871" s="35" t="inlineStr">
        <is>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is>
      </c>
      <c r="O871" s="35" t="inlineStr">
        <is>
          <t>https://m.media-amazon.com/images/W/WEBP_402378-T1/images/I/31nIcqmP0zL._SX300_SY300_QL70_FMwebp_.jpg</t>
        </is>
      </c>
      <c r="P871" s="35" t="inlineStr">
        <is>
          <t>https://www.amazon.in/Boult-Audio-Bluetooth-Resistant-Assistant/dp/B09ND94ZRG/ref=sr_1_310?qid=1672903010&amp;s=computers&amp;sr=1-310</t>
        </is>
      </c>
    </row>
    <row r="872">
      <c r="A872" s="33" t="inlineStr">
        <is>
          <t>B00P93X6EK</t>
        </is>
      </c>
      <c r="B872" s="33" t="inlineStr">
        <is>
          <t>Classmate Soft Cover 6 Subject Spiral Binding Notebook, Unruled, 300 Pages</t>
        </is>
      </c>
      <c r="C872" s="33" t="inlineStr">
        <is>
          <t>OfficeProducts|OfficePaperProducts|Paper|Stationery|Notebooks,WritingPads&amp;Diaries|WireboundNotebooks</t>
        </is>
      </c>
      <c r="D872" s="34" t="n">
        <v>157</v>
      </c>
      <c r="E872" s="34" t="n">
        <v>160</v>
      </c>
      <c r="F872" s="33" t="n">
        <v>2</v>
      </c>
      <c r="G872" s="34" t="n">
        <v>4.5</v>
      </c>
      <c r="H872" s="34" t="n">
        <v>4428</v>
      </c>
      <c r="I872" s="33" t="inlineStr">
        <is>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is>
      </c>
      <c r="J872" s="33" t="inlineStr">
        <is>
          <t>AEULM3CY4ND6RQZI7TE64I2BNOWQ,AHT3QSBKTAPMXMMZHQYBKPCCXXLA,AFNWEVF5JQ7ENJHBHIHTBYUZBXYQ,AGQNWKU6Y4KUJ5VINPKC7UGSMCFQ,AEPVIJMCNS4OBHRA6D5ZXYVNTXZA,AGE7NMAHUEHPYGY7HXDJVHUFMMCQ,AFW6KM45ORMBEVYBQ4QMSGG2ODOQ,AFWFPCA372BJOQZ4WQNB54ZB2SKQ</t>
        </is>
      </c>
      <c r="K872" s="33" t="inlineStr">
        <is>
          <t>Somya Meena,Poojitha Pachigolla,Satya prakesh verma,Aaradhya Shandilya,Kevin,Ranjitkumarmanna,Ahsan Shaikh,Sapna</t>
        </is>
      </c>
      <c r="L872" s="33" t="inlineStr">
        <is>
          <t>R1ZMG6JMM25J27,R1EUV4ATCRZ8QQ,R2PKQZQ27VFBPN,R2DVP7WSMPM39C,R1T9AFIN8C42UZ,R1F39THH27Q2Z,R1JSV6H34UH2MI,R1FEDIXZYRE83X</t>
        </is>
      </c>
      <c r="M872" s="33" t="inlineStr">
        <is>
          <t>minimum order quantity should be done away,Worthy,You can buy,300 pages = 150 sheets,Nothing,Awesome product,Nice product,It is a very nice notebook and worth buying and a very unique size(A5)</t>
        </is>
      </c>
      <c r="N872" s="33" t="inlineStr">
        <is>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is>
      </c>
      <c r="O872" s="33" t="inlineStr">
        <is>
          <t>https://m.media-amazon.com/images/W/WEBP_402378-T2/images/I/51fhn5ex+GL._SY300_SX300_.jpg</t>
        </is>
      </c>
      <c r="P872" s="33" t="inlineStr">
        <is>
          <t>https://www.amazon.in/Classmate-Pulse-Spiral-Notebook-Unruled/dp/B00P93X6EK/ref=sr_1_311?qid=1672903010&amp;s=computers&amp;sr=1-311</t>
        </is>
      </c>
    </row>
    <row r="873">
      <c r="A873" s="35" t="inlineStr">
        <is>
          <t>B07KRCW6LZ</t>
        </is>
      </c>
      <c r="B873" s="35" t="inlineStr">
        <is>
          <t>TP-Link Nano AC600 USB Wi-Fi Adapter(Archer T2U Nano)- 2.4G/5G Dual Band Wireless Network Adapter for PC Desktop Laptop, Mini Travel Size, Supports Windows 11,10, 8.1, 8, 7, XP/Mac OS 10.9-10.15</t>
        </is>
      </c>
      <c r="C873" s="35" t="inlineStr">
        <is>
          <t>Computers&amp;Accessories|NetworkingDevices|NetworkAdapters|WirelessUSBAdapters</t>
        </is>
      </c>
      <c r="D873" s="36" t="n">
        <v>999</v>
      </c>
      <c r="E873" s="36" t="n">
        <v>1599</v>
      </c>
      <c r="F873" s="35" t="n">
        <v>38</v>
      </c>
      <c r="G873" s="36" t="n">
        <v>4.3</v>
      </c>
      <c r="H873" s="36" t="n">
        <v>12093</v>
      </c>
      <c r="I873" s="35" t="inlineStr">
        <is>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is>
      </c>
      <c r="J873" s="35" t="inlineStr">
        <is>
          <t>AEM356PVXFHAXWV56KDO75FS5WPA,AHVTFTBEBRRJCG72ZG7ABDNQSAOA,AHFTFGF2YB5ZEUB3NC3KOBGZBG5Q,AEI36WUCG27UYFAGDF7HX74VEGIA,AGW3NGXVSGUB34Q5V6ACANURQMGQ,AEIMBDWSM42YEDEE6476WUXFZJHQ,AHM5MCT3ZO5Q2MBYZUDB6UI5AXLA,AFTPXYKUNENYJVDOC55L2CJXPXFQ</t>
        </is>
      </c>
      <c r="K873" s="35" t="inlineStr">
        <is>
          <t>Paul Joe,Simon Rex P. J.,Santhosh,Rajat Singh 2,Placeholder,Jay,VARUN PANDEY,Jai Jyothir</t>
        </is>
      </c>
      <c r="L873" s="35" t="inlineStr">
        <is>
          <t>RSNHWPVLK9SAQ,R2RKKAN3GRHI0G,R1FVWKC3ORTKKX,RTWMPZGIX9EDV,R3TRCC0769D12A,R2NJK9AW0NVU1C,R3M97OC4YJNBQT,R2IUPWWR3XMJ3D</t>
        </is>
      </c>
      <c r="M873" s="35" t="inlineStr">
        <is>
          <t>Dual Bandwidth,It's good,Simple and effective,Easy plug and play,Only 200mbps support,Great Device for Old Laptops,Good device but be careful for a defective one.,Excellent Speeds and Coverage!</t>
        </is>
      </c>
      <c r="N873" s="35"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O873" s="35" t="inlineStr">
        <is>
          <t>https://m.media-amazon.com/images/I/31EHCPHbSlL._SX300_SY300_QL70_FMwebp_.jpg</t>
        </is>
      </c>
      <c r="P873" s="35" t="inlineStr">
        <is>
          <t>https://www.amazon.in/TP-Link-Archer-T2U-Nano-Wireless/dp/B07KRCW6LZ/ref=sr_1_313?qid=1672903011&amp;s=computers&amp;sr=1-313</t>
        </is>
      </c>
    </row>
    <row r="874">
      <c r="A874" s="33" t="inlineStr">
        <is>
          <t>B0994GP1CX</t>
        </is>
      </c>
      <c r="B874" s="33" t="inlineStr">
        <is>
          <t>LS LAPSTER Quality Assured Universal Silicone 15.6" Keyboard Protector Skin|| Keyboard Dust Cover|| Keyboard Skin for 15.6" Laptop| 15.6" Keyguard| (3.93 x 11.81 x 0.39 inches)</t>
        </is>
      </c>
      <c r="C874" s="33" t="inlineStr">
        <is>
          <t>Computers&amp;Accessories|Accessories&amp;Peripherals|Keyboards,Mice&amp;InputDevices|Keyboard&amp;MiceAccessories|DustCovers</t>
        </is>
      </c>
      <c r="D874" s="34" t="n">
        <v>115</v>
      </c>
      <c r="E874" s="34" t="n">
        <v>999</v>
      </c>
      <c r="F874" s="33" t="n">
        <v>88</v>
      </c>
      <c r="G874" s="34" t="n">
        <v>3.3</v>
      </c>
      <c r="H874" s="34" t="n">
        <v>5692</v>
      </c>
      <c r="I874" s="33" t="inlineStr">
        <is>
          <t>-Easy to attach, remove and wash.|-Protect from food and water spillage.|-Suitable for 15.6Inch Laptop Silicone Keyboard Protector Keyguard.|-Keep your laptop keyboard protected from dust and water spilling.|-Its transparent colour, keeps the original texture and look of the keyboard.</t>
        </is>
      </c>
      <c r="J874" s="33" t="inlineStr">
        <is>
          <t>AFW5XNPYWYUD54B4GHGBC7JTMYHQ,AHTZMXM2QRD5PWVLIPN7FOHOIH7Q,AFQL43U7R2EDDQS2B52Y2UDEC6CQ,AGCP2OGWNDP3H6ST5WI63QKBKISA,AECZMYNKZNRE7CJZQ257V2F3MRTA,AFZ4FBQATW3AY363VAW64PZ73QCQ,AHB4PH45PSYE433J2I3KXWKPFAAA,AG6CCG7PM3D2IEKTJOPSSBWLWPDQ</t>
        </is>
      </c>
      <c r="K874" s="33" t="inlineStr">
        <is>
          <t>Dinesh jumani,HIREN SHAH,Gyan J.,Rajesh,Navin,Ameet A,Prajakta Desai,DHARM D.</t>
        </is>
      </c>
      <c r="L874" s="33" t="inlineStr">
        <is>
          <t>R26Z6SSJJ8MDIO,R15G5H4WP7FUQI,R1APGF7RYJ6OGH,RC2RF00D78VWN,R38AYQ8T47YGQK,RJ855UPV0ZZIX,RBUWQS3IU65ZP,R20GDL1J7ZSXHQ</t>
        </is>
      </c>
      <c r="M874" s="33" t="inlineStr">
        <is>
          <t>Quality,It's not fitting on keyboard,Transparency is not too good,Cost worthy,Just okay,Good quality,Workable,Durability and Quality</t>
        </is>
      </c>
      <c r="N874" s="33" t="inlineStr">
        <is>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is>
      </c>
      <c r="O874" s="33" t="inlineStr">
        <is>
          <t>https://m.media-amazon.com/images/I/51tBwj7I8GL._SX300_SY300_QL70_FMwebp_.jpg</t>
        </is>
      </c>
      <c r="P874" s="33" t="inlineStr">
        <is>
          <t>https://www.amazon.in/Universal-Silicone-Keyboard-Protector-Keyguard/dp/B0994GP1CX/ref=sr_1_314?qid=1672903011&amp;s=computers&amp;sr=1-314</t>
        </is>
      </c>
    </row>
    <row r="875">
      <c r="A875" s="35" t="inlineStr">
        <is>
          <t>B07H8W9PB6</t>
        </is>
      </c>
      <c r="B875" s="35" t="inlineStr">
        <is>
          <t>KLAM LCD Writing Tablet Screenwriting Toys Board Smart Digital E-Note Pad 8.5 Inch Light Weight Magic Slate for Drawing Playing Noting by Kids and Adults Best Birthday Gift Girls Boys, Multicolor</t>
        </is>
      </c>
      <c r="C875" s="35" t="inlineStr">
        <is>
          <t>Computers&amp;Accessories|Accessories&amp;Peripherals|Keyboards,Mice&amp;InputDevices|GraphicTablets</t>
        </is>
      </c>
      <c r="D875" s="36" t="n">
        <v>175</v>
      </c>
      <c r="E875" s="36" t="n">
        <v>499</v>
      </c>
      <c r="F875" s="35" t="n">
        <v>65</v>
      </c>
      <c r="G875" s="36" t="n">
        <v>4.1</v>
      </c>
      <c r="H875" s="36" t="n">
        <v>21</v>
      </c>
      <c r="I875" s="35" t="inlineStr">
        <is>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is>
      </c>
      <c r="J875" s="35" t="inlineStr">
        <is>
          <t>AF63ZFTFFODG7SUOLW4HXHDUQPSA,AHCXNGYHWBSZ6FJZPUDRAFN6IVDA,AF7KWHU33BSKUSJ3JTPU4X2NBYLQ,AGHD4B4QRRL44PJCZEPMGONDVTJQ,AGI3IQPHZ7GWIDMB52JK2PXNFFTQ,AHV2PXIU5JTWA4FJ3IDGCHRFLGIA,AFSRWHDNHTHHZGPN7I2QBDAMOIVA,AEUZCEJW3VTJKTBTONLMQFYOGBNQ</t>
        </is>
      </c>
      <c r="K875" s="35" t="inlineStr">
        <is>
          <t>🤘🏻🤘🏻,Kabi,Manoj kumar ware,om,Hemant Kumar,pawan r.,Anshu,Pavan kamar</t>
        </is>
      </c>
      <c r="L875" s="35" t="inlineStr">
        <is>
          <t>R2JX4PS0VEXLP8,R2Z993M5W7NJG7,R3IGL48GSRQXBK,R1BYNHCUKYRIY7,R2UO0TB6OD6VT,R2XRTP1KSM2DSA,RTKFSPNDCXIKO,R3MBRCZ7N5RCQG</t>
        </is>
      </c>
      <c r="M875" s="35" t="inlineStr">
        <is>
          <t>Fine🤘🏻🙏🏻,Good,Best for kids,Easy clean and use,Nice product,bahut accha,Really liked this product,Erase button not working 🤬</t>
        </is>
      </c>
      <c r="N875" s="35" t="inlineStr">
        <is>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is>
      </c>
      <c r="O875" s="35" t="inlineStr">
        <is>
          <t>https://m.media-amazon.com/images/W/WEBP_402378-T2/images/I/41KYzWomjVL._SX300_SY300_QL70_FMwebp_.jpg</t>
        </is>
      </c>
      <c r="P875" s="35" t="inlineStr">
        <is>
          <t>https://www.amazon.in/Writing-Screenwriting-Digital-Birthday-Multicolor/dp/B07H8W9PB6/ref=sr_1_315?qid=1672903011&amp;s=computers&amp;sr=1-315</t>
        </is>
      </c>
    </row>
    <row r="876">
      <c r="A876" s="33" t="inlineStr">
        <is>
          <t>B09NNHFSSF</t>
        </is>
      </c>
      <c r="B876" s="33" t="inlineStr">
        <is>
          <t>CP PLUS 2MP Full HD Smart Wi-fi CCTV Security Camera | 360° with Pan Tilt | Two Way Talk | Cloud Monitor | Motion Detect | Night Vision | Supports SD Card (Up to 128 GB) | Alexa &amp; Ok Google | CP-E21A</t>
        </is>
      </c>
      <c r="C876" s="33" t="inlineStr">
        <is>
          <t>Electronics|Cameras&amp;Photography|SecurityCameras|DomeCameras</t>
        </is>
      </c>
      <c r="D876" s="34" t="n">
        <v>1999</v>
      </c>
      <c r="E876" s="34" t="n">
        <v>4700</v>
      </c>
      <c r="F876" s="33" t="n">
        <v>57</v>
      </c>
      <c r="G876" s="34" t="n">
        <v>3.8</v>
      </c>
      <c r="H876" s="34" t="n">
        <v>1880</v>
      </c>
      <c r="I876" s="33" t="inlineStr">
        <is>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is>
      </c>
      <c r="J876" s="33" t="inlineStr">
        <is>
          <t>AEJ4BLDMPXCI2I6X5JEA52RDVWJA,AH522PPGKMDYNI7VJSVJS3PJBORQ,AGDBGZ5L5LSR7BK7VXLGKV7JJ7WA,AEYVEEU5L6MIQNKW4FGQCANJ6IIQ,AEBYPM6SOKDZXXWGVKQO6QE3KARQ,AHNBGEVBOT7Y7J4Z5AWCSDX35DNA,AE47VUN3SIUKJIBG4MYPFIOCK5XA,AEYDGBWST4L35NTPWB2CS4IRZDVQ</t>
        </is>
      </c>
      <c r="K876" s="33" t="inlineStr">
        <is>
          <t>Anshula Jain,J P Nagia,Humayun,Dr. Shahid Jibran,Jaspreet Kaur,avinash,Biju T.,Megha</t>
        </is>
      </c>
      <c r="L876" s="33" t="inlineStr">
        <is>
          <t>R3LRHEV5RKBZQH,R9P75XMCRRIIA,R2CONBLYQT7R1K,R2GAWVA9AW8ERQ,R38DWVOKKMHUBK,R2W4X1BRWCBV9U,R1X9VVCTEHSYMY,R1KS2EJEP1K3AO</t>
        </is>
      </c>
      <c r="M876" s="33" t="inlineStr">
        <is>
          <t>Great product,Excellent,Good one,Nice product,Its worth money,2 month,Good produot,Awesome</t>
        </is>
      </c>
      <c r="N876" s="33" t="inlineStr">
        <is>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is>
      </c>
      <c r="O876" s="33" t="inlineStr">
        <is>
          <t>https://m.media-amazon.com/images/I/21o8KsIQqRL._SY300_SX300_QL70_FMwebp_.jpg</t>
        </is>
      </c>
      <c r="P876" s="33" t="inlineStr">
        <is>
          <t>https://www.amazon.in/CP-PLUS-Intelligent-Compatible-Communication/dp/B09NNHFSSF/ref=sr_1_316?qid=1672903011&amp;s=computers&amp;sr=1-316</t>
        </is>
      </c>
    </row>
    <row r="877">
      <c r="A877" s="35" t="inlineStr">
        <is>
          <t>B08D9NDZ1Y</t>
        </is>
      </c>
      <c r="B877" s="35" t="inlineStr">
        <is>
          <t>HP Deskjet 2331 Colour Printer, Scanner and Copier for Home/Small Office, Compact Size, Reliable, Easy Set-Up Through Smart App On Your Pc Connected Through USB, Ideal for Home.</t>
        </is>
      </c>
      <c r="C877" s="35" t="inlineStr">
        <is>
          <t>Computers&amp;Accessories|Printers,Inks&amp;Accessories|Printers</t>
        </is>
      </c>
      <c r="D877" s="36" t="n">
        <v>3999</v>
      </c>
      <c r="E877" s="36" t="n">
        <v>4332.96</v>
      </c>
      <c r="F877" s="35" t="n">
        <v>8</v>
      </c>
      <c r="G877" s="36" t="n">
        <v>3.5</v>
      </c>
      <c r="H877" s="36" t="n">
        <v>21762</v>
      </c>
      <c r="I877" s="35" t="inlineStr">
        <is>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is>
      </c>
      <c r="J877" s="35" t="inlineStr">
        <is>
          <t>AH6LPYJT5UBJ7CIEWVHDCNQAGWZQ,AGX3GCRGFU4IHAJZRUP655EEGSQA,AHOQRREVPSJUXUYXDOJAXWCTOYJA,AEL5PIUOHBKXOTW3VIO3KK7QLVLQ,AEJBFT4P76EAVJQOHGHTQWW3HACQ,AHVU44QPDJGJJRV2NLDRERCTAGTA,AFUS77H3MU32ZFAHB7O7Q7ZYETVQ,AGHESQ2NH7JIKXLAQ473QVFQDV3Q</t>
        </is>
      </c>
      <c r="K877" s="35" t="inlineStr">
        <is>
          <t>Nikhil M.,Sonic,MUTHURAMA S.,N praneeth,Nitesh Kumar,Ravi Gogineni,T.Nuthan,Mohan</t>
        </is>
      </c>
      <c r="L877" s="35" t="inlineStr">
        <is>
          <t>RS75FOY13AIG9,R3E7YWE1ALH6JF,R2L2RD1CNKUYC9,REHZ3AO9CMIAV,R19S8PMWV5DGXC,RC85YPCMOFPON,R1LU60M8E0H6MN,RRNOZ5CUP4LFK</t>
        </is>
      </c>
      <c r="M877" s="35" t="inlineStr">
        <is>
          <t>Good Product,Average,Average Printer,Package is good,Very poor quality after 1 month used printer printer print only 7-10 print on 1 refile.,Does the job, but it's damn slow. Have to wait for ages,Super,Best product at low price</t>
        </is>
      </c>
      <c r="N877" s="35" t="inlineStr">
        <is>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is>
      </c>
      <c r="O877" s="35" t="inlineStr">
        <is>
          <t>https://m.media-amazon.com/images/I/31df-HkJJ7L._SX300_SY300_QL70_FMwebp_.jpg</t>
        </is>
      </c>
      <c r="P877" s="35" t="inlineStr">
        <is>
          <t>https://www.amazon.in/HP-DeskJet-Inkjet-Colour-Printer/dp/B08D9NDZ1Y/ref=sr_1_317?qid=1672903011&amp;s=computers&amp;sr=1-317</t>
        </is>
      </c>
    </row>
    <row r="878">
      <c r="A878" s="33" t="inlineStr">
        <is>
          <t>B0085IATT6</t>
        </is>
      </c>
      <c r="B878" s="33" t="inlineStr">
        <is>
          <t>D-Link DIR-615 Wi-fi Ethernet-N300 Single_band 300Mbps Router, Mobile App Support, Router | AP | Repeater | Client Modes(Black)</t>
        </is>
      </c>
      <c r="C878" s="33" t="inlineStr">
        <is>
          <t>Computers&amp;Accessories|NetworkingDevices|Routers</t>
        </is>
      </c>
      <c r="D878" s="34" t="n">
        <v>899</v>
      </c>
      <c r="E878" s="34" t="n">
        <v>1800</v>
      </c>
      <c r="F878" s="33" t="n">
        <v>50</v>
      </c>
      <c r="G878" s="34" t="n">
        <v>4.1</v>
      </c>
      <c r="H878" s="34" t="n">
        <v>22375</v>
      </c>
      <c r="I878" s="33" t="inlineStr">
        <is>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is>
      </c>
      <c r="J878" s="33" t="inlineStr">
        <is>
          <t>AGMK2IKWHYVHPTNZZ27BMR4XRPZA,AGZTCSTDWS2RORRSXFGJ4BP6UXXQ,AEYDEYJFLGKSXPU2IT7RMFTPMPIA,AF3WLQXJTT5YXIF6LDRDNEQSLSWQ,AEUBKJSXZZYMYVQDEKXDJZR4LNVQ,AHCN72JLX2W43COFJHANHQKBU2EQ,AEFZDQSLOAQK43UQQF6SHZUEHDVQ,AGV3GKKLPFN2ILW3XZDNPUMFHNNQ</t>
        </is>
      </c>
      <c r="K878" s="33" t="inlineStr">
        <is>
          <t>Omm....,Cyril George,Chandana K,Sujay,Vinay Kumar,Aditya Sharma,PavanKumar,Mohsin shaikh</t>
        </is>
      </c>
      <c r="L878" s="33" t="inlineStr">
        <is>
          <t>R2YMRG3A0V8G85,R27COSSPQBTUO,R1O5UQG385C46V,R26MFURZRSSHGW,R1GKE5LP5F6CT4,R27JPBJL5CIARJ,ROAF183XMTYOB,RNA18UM3K1AE5</t>
        </is>
      </c>
      <c r="M878" s="33" t="inlineStr">
        <is>
          <t>Very good,It does what it's supposed to do,Affordable,Not a original pakage,Good,Less speed,No issues,Not too much good</t>
        </is>
      </c>
      <c r="N878" s="33" t="inlineStr">
        <is>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is>
      </c>
      <c r="O878" s="33" t="inlineStr">
        <is>
          <t>https://m.media-amazon.com/images/W/WEBP_402378-T1/images/I/31c6zDmtEnL._SY300_SX300_QL70_FMwebp_.jpg</t>
        </is>
      </c>
      <c r="P878" s="33" t="inlineStr">
        <is>
          <t>https://www.amazon.in/D-Link-DIR-615-Wireless-N300-Router-Black/dp/B0085IATT6/ref=sr_1_320?qid=1672903011&amp;s=computers&amp;sr=1-320</t>
        </is>
      </c>
    </row>
    <row r="879">
      <c r="A879" s="35" t="inlineStr">
        <is>
          <t>B08WJ86PV2</t>
        </is>
      </c>
      <c r="B879" s="35" t="inlineStr">
        <is>
          <t>RPM Euro Games Gaming Mousepad Speed Type Extended Large (Size - 800 mm x 300 mm x 3 mm)</t>
        </is>
      </c>
      <c r="C879" s="35" t="inlineStr">
        <is>
          <t>Computers&amp;Accessories|Accessories&amp;Peripherals|Keyboards,Mice&amp;InputDevices|Keyboard&amp;MiceAccessories|MousePads</t>
        </is>
      </c>
      <c r="D879" s="36" t="n">
        <v>299</v>
      </c>
      <c r="E879" s="36" t="n">
        <v>990</v>
      </c>
      <c r="F879" s="35" t="n">
        <v>70</v>
      </c>
      <c r="G879" s="36" t="n">
        <v>4.5</v>
      </c>
      <c r="H879" s="36" t="n">
        <v>2453</v>
      </c>
      <c r="I879" s="35" t="inlineStr">
        <is>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is>
      </c>
      <c r="J879" s="35" t="inlineStr">
        <is>
          <t>AHTNFP2NA52A4C2BE5WK6PFOCSIQ,AH3HKWLRRJWVLWWNSNRI67WU77ZQ,AHMQ7YJYPC52BBWKM6EDMG4UP5OQ,AGACZ24ZIDYMROK4UAX6ZEKNT3IQ,AHWJYLPQD3AI7VM4ZCBGTQODXXVA,AHNK4EL2BOSS6WRMONWHNWAF5KRA,AFT7QL3HAATP44574CGT47QN4ONA,AG7VJYQTSVIZAOA3UDUAZGCTZ66A</t>
        </is>
      </c>
      <c r="K879" s="35" t="inlineStr">
        <is>
          <t>Aparna,Anshuman,CMA Awdhesh Kumar Gupta,Samanway Koley,Junaid,Raj Chavan,Ankit Thapa,Rachit Garg</t>
        </is>
      </c>
      <c r="L879" s="35" t="inlineStr">
        <is>
          <t>R1AJ8691TX1VPW,R1F6CCFSHMMDWL,R13ZVLYNBP29HS,R3GODXDJ5ZWRLY,RO5CYFP6J9F8A,R2BX7280T023IK,R1TQ5TYNE44TQS,R3BIERQ9BEQR9M</t>
        </is>
      </c>
      <c r="M879" s="35" t="inlineStr">
        <is>
          <t>Good,The smell....,fair enough looking at reasonable price,Amazing,value for money,For starter,Best as a buyer its pretty reliable,Smooth experience</t>
        </is>
      </c>
      <c r="N879" s="35" t="inlineStr">
        <is>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is>
      </c>
      <c r="O879" s="35" t="inlineStr">
        <is>
          <t>https://m.media-amazon.com/images/W/WEBP_402378-T2/images/I/41J8nz5uEUL._SX300_SY300_QL70_FMwebp_.jpg</t>
        </is>
      </c>
      <c r="P879" s="35" t="inlineStr">
        <is>
          <t>https://www.amazon.in/Games-Gaming-Mousepad-Speed-Large/dp/B08WJ86PV2/ref=sr_1_321?qid=1672903011&amp;s=computers&amp;sr=1-321</t>
        </is>
      </c>
    </row>
    <row r="880">
      <c r="A880" s="33" t="inlineStr">
        <is>
          <t>B078HRR1XV</t>
        </is>
      </c>
      <c r="B880" s="33" t="inlineStr">
        <is>
          <t>Wacom One by CTL-472/K0-CX Digital Drawing Graphics Pen Tablet (Red &amp; Black) Small (6-inch x 3.5-inch)(15x8cm) | Battery Free Cordless Pen with 2048 Pressure Level</t>
        </is>
      </c>
      <c r="C880" s="33" t="inlineStr">
        <is>
          <t>Computers&amp;Accessories|Accessories&amp;Peripherals|Keyboards,Mice&amp;InputDevices|GraphicTablets</t>
        </is>
      </c>
      <c r="D880" s="34" t="n">
        <v>3303</v>
      </c>
      <c r="E880" s="34" t="n">
        <v>4699</v>
      </c>
      <c r="F880" s="33" t="n">
        <v>30</v>
      </c>
      <c r="G880" s="34" t="n">
        <v>4.4</v>
      </c>
      <c r="H880" s="34" t="n">
        <v>13544</v>
      </c>
      <c r="I880" s="33" t="inlineStr">
        <is>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is>
      </c>
      <c r="J880" s="33" t="inlineStr">
        <is>
          <t>AEXY2DXZGQDEPR5TBDGEHYB5BFQQ,AGGCO3ZO6REDF65WNBXQ44BXPVEA,AGKZ6TKG3664GMINDWMYRVKX6JYQ,AH6R5WG7BEWKNHVPRQLNPPPEDMKA,AGH5CKVCE4AOOYYHZUNXI5Z6RINA,AGEPGXLHZTDPKQGXC4FIGNYM63IA,AEZDGTRN2Q3JLDVYEKMS6V4GQQSA,AEKXO4Y5DWMWLEINGN5ZUSJ4BF2A</t>
        </is>
      </c>
      <c r="K880" s="33" t="inlineStr">
        <is>
          <t>Chandrajeet rav,AMAL RAJ,Avan,Krishna Murthy,Gigendran,DEBOBROTA HALDAR,Ansh Sahu,Aditya Rana</t>
        </is>
      </c>
      <c r="L880" s="33" t="inlineStr">
        <is>
          <t>R2GO2QUMZFP1CS,R278O60L9LLNGF,R1YZQUQ2V6NQK6,R13KVD5NMA72K1,RAL7X08LLK26F,R2TIGQXINQG5U9,R13L5OV3OFG590,R7YQR5EWPT7UD</t>
        </is>
      </c>
      <c r="M880" s="33" t="inlineStr">
        <is>
          <t>Very nice product,Damaged within 4 months,Wacom review,Value for Money,Nice,Recommend,Perfect to draw, sketch and doodle.,Nice product.</t>
        </is>
      </c>
      <c r="N880" s="33" t="inlineStr">
        <is>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is>
      </c>
      <c r="O880" s="33" t="inlineStr">
        <is>
          <t>https://m.media-amazon.com/images/W/WEBP_402378-T2/images/I/411UTnBl2TL._SX300_SY300_QL70_FMwebp_.jpg</t>
        </is>
      </c>
      <c r="P880" s="33" t="inlineStr">
        <is>
          <t>https://www.amazon.in/Wacom-CTL-472-6-inch-3-5-inch-Graphic/dp/B078HRR1XV/ref=sr_1_322?qid=1672903011&amp;s=computers&amp;sr=1-322</t>
        </is>
      </c>
    </row>
    <row r="881">
      <c r="A881" s="35" t="inlineStr">
        <is>
          <t>B09P22HXH6</t>
        </is>
      </c>
      <c r="B881" s="35" t="inlineStr">
        <is>
          <t>Lenovo 300 FHD Webcam with Full Stereo Dual Built-in mics | FHD 1080P 2.1 Megapixel CMOS Camera |Privacy Shutter | Ultra-Wide 95 Lens | 360 Rotation | Flexible Mount, Plug-n-Play | Cloud Grey</t>
        </is>
      </c>
      <c r="C881" s="35" t="inlineStr">
        <is>
          <t>Computers&amp;Accessories|Accessories&amp;Peripherals|Audio&amp;VideoAccessories|Webcams&amp;VoIPEquipment|Webcams</t>
        </is>
      </c>
      <c r="D881" s="36" t="n">
        <v>1890</v>
      </c>
      <c r="E881" s="36" t="n">
        <v>5490</v>
      </c>
      <c r="F881" s="35" t="n">
        <v>66</v>
      </c>
      <c r="G881" s="36" t="n">
        <v>4.1</v>
      </c>
      <c r="H881" s="36" t="n">
        <v>10976</v>
      </c>
      <c r="I881" s="35" t="inlineStr">
        <is>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is>
      </c>
      <c r="J881" s="35" t="inlineStr">
        <is>
          <t>AETNDYMC3FBFMJOQYVSXMVMKDKSQ,AHSCPCSPRAPMZNIH6UB6PIX7URGQ,AFWG4JI344C6S46UQ45JBUHOCQUQ,AERDXJS6P2HTRWVKLVW7SUBDKBGA,AFXFUNDPMG2IONSORBEGUJZOMJMA,AHZNRDTV27KCO662Q5ZOX2ZC26OA,AEJXEBKJXSB4RWFIPPOJQG6FGKTA,AE7A3OXYT2YN46P3WD37MDGTCDQA</t>
        </is>
      </c>
      <c r="K881" s="35" t="inlineStr">
        <is>
          <t>Sheikh Asif Ismail,Biplab Pal,Amazon Customer,shrikant diwate,Ajay R Jadhav (artist),Riyu,Suraj Rathore,Ayesha Khan</t>
        </is>
      </c>
      <c r="L881" s="35" t="inlineStr">
        <is>
          <t>R3S6FZ236ULL4K,R3U8F3JQ8WX7NS,R20EGFOQRBXT5B,R2TIXFYMKJN2M2,R107X637OTGBDN,R2I0H4HLC84J5K,R2W5JWALRE30FZ,R2EJWWUBGMPY0A</t>
        </is>
      </c>
      <c r="M881" s="35" t="inlineStr">
        <is>
          <t>Nice product ..,Lenovo 300 camera,Very nice in the pricecrange and in budget.,Not able to connect with android TV , can you please help me out.,Good for 4 group calling fot have focusing function,Good one..,Amazing,Good product</t>
        </is>
      </c>
      <c r="N881" s="35" t="inlineStr">
        <is>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is>
      </c>
      <c r="O881" s="35" t="inlineStr">
        <is>
          <t>https://m.media-amazon.com/images/W/WEBP_402378-T1/images/I/31psvbJkfOL._SY300_SX300_QL70_FMwebp_.jpg</t>
        </is>
      </c>
      <c r="P881" s="35" t="inlineStr">
        <is>
          <t>https://www.amazon.in/Lenovo-Megapixel-Ultra-Wide-Rotation-Plug-n-Play/dp/B09P22HXH6/ref=sr_1_323?qid=1672903011&amp;s=computers&amp;sr=1-323</t>
        </is>
      </c>
    </row>
    <row r="882">
      <c r="A882" s="33" t="inlineStr">
        <is>
          <t>B00LM4X3XE</t>
        </is>
      </c>
      <c r="B882" s="33" t="inlineStr">
        <is>
          <t>Parker Quink Ink Bottle (Black)</t>
        </is>
      </c>
      <c r="C882" s="33" t="inlineStr">
        <is>
          <t>OfficeProducts|OfficePaperProducts|Paper|Stationery|Pens,Pencils&amp;WritingSupplies|Pens&amp;Refills|BottledInk</t>
        </is>
      </c>
      <c r="D882" s="34" t="n">
        <v>90</v>
      </c>
      <c r="E882" s="34" t="n">
        <v>100</v>
      </c>
      <c r="F882" s="33" t="n">
        <v>10</v>
      </c>
      <c r="G882" s="34" t="n">
        <v>4.3</v>
      </c>
      <c r="H882" s="34" t="n">
        <v>3061</v>
      </c>
      <c r="I882" s="33" t="inlineStr">
        <is>
          <t>Black Colour is washable in nature.|30ml Bottle|High quality ink</t>
        </is>
      </c>
      <c r="J882" s="33" t="inlineStr">
        <is>
          <t>AEVJ7N5EX6TJXU2OFCDO4HSY2LJQ,AGMGQLON63U5BK3Y4TWRMLBA55RA,AEL3456JVPVXWB6RKCYTYVXKVX3A,AEUUCRDKXXXU4LJNB3ERBXQY47CQ,AHNNUOE6JO6DYVSBCELNHU63SLTQ,AGZ65RFJNJ2KCHAFLG7G6O5NTBCQ,AE6HGV4SSK2V4C4QVOKY42KZW2DQ,AEJTMP5M2622L3W6D2YHPTZ67JIA</t>
        </is>
      </c>
      <c r="K882" s="33" t="inlineStr">
        <is>
          <t>ghost parris,Zeeshan Ansari,Dipankar Mondal,Sonam mishra,Harini Jeyapal,Vineetg,Tathagata Chakraborty,RAVIKUMAR RAGHAJIBHAI PATEL</t>
        </is>
      </c>
      <c r="L882" s="33" t="inlineStr">
        <is>
          <t>R39KVWDTJLV7UW,R1WL0UPYXNV0DD,R2PGY7OWESCS6I,R26LH8QOEED5O0,R10DQL9ALWH0DB,R1C3VSMXFDAFH3,R19F1VFEULFO9,R1U4HHWBLSHIIC</t>
        </is>
      </c>
      <c r="M882" s="33" t="inlineStr">
        <is>
          <t>Good,Best Quality product you should go for,Prince Mondal,Very good product,Good quality!,Very dark,It's dark!,Received Black quink in bottle without plastic cover at bottle neck</t>
        </is>
      </c>
      <c r="N882" s="33" t="inlineStr">
        <is>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is>
      </c>
      <c r="O882" s="33" t="inlineStr">
        <is>
          <t>https://m.media-amazon.com/images/I/41ds2zVHE4L._SX300_SY300_QL70_FMwebp_.jpg</t>
        </is>
      </c>
      <c r="P882" s="33" t="inlineStr">
        <is>
          <t>https://www.amazon.in/Parker-Quink-Ink-Bottle-Black/dp/B00LM4X3XE/ref=sr_1_324?qid=1672903011&amp;s=computers&amp;sr=1-324</t>
        </is>
      </c>
    </row>
    <row r="883">
      <c r="A883" s="35" t="inlineStr">
        <is>
          <t>B09YLFHFDW</t>
        </is>
      </c>
      <c r="B883" s="35" t="inlineStr">
        <is>
          <t>Sony WI-C100 Wireless Headphones with Customizable Equalizer for Deep Bass &amp; 25 Hrs Battery, DSEE-Upscale, Splash Proof, 360RA, Fast Pair, in-Ear Bluetooth Headset with mic for Phone Calls (Black)</t>
        </is>
      </c>
      <c r="C883" s="35" t="inlineStr">
        <is>
          <t>Electronics|Headphones,Earbuds&amp;Accessories|Headphones|In-Ear</t>
        </is>
      </c>
      <c r="D883" s="36" t="n">
        <v>1599</v>
      </c>
      <c r="E883" s="36" t="n">
        <v>2790</v>
      </c>
      <c r="F883" s="35" t="n">
        <v>43</v>
      </c>
      <c r="G883" s="36" t="n">
        <v>3.6</v>
      </c>
      <c r="H883" s="36" t="n">
        <v>2272</v>
      </c>
      <c r="I883" s="35" t="inlineStr">
        <is>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is>
      </c>
      <c r="J883" s="35" t="inlineStr">
        <is>
          <t>AGPAF3K6YHEM7446WLCBQJZWORAQ,AECOALJSL7PRTK6PAPQVUM6BT3MA,AHYSFJSMB2QV5236QBEYJ7TFBMEA,AGT55L7XB6PFMNTDTRVHZTD6W4EQ,AGIGWMNDM3SRININDV7BH7YG3C6Q,AHPG3AAPVL7HKSID4IPJ5MDAMAJA,AER3MEPIVO2UH7ZC2DBFABZIBPSA,AF6LZ57BTR46HO4KDLYUF7UJZQ5A</t>
        </is>
      </c>
      <c r="K883" s="35" t="inlineStr">
        <is>
          <t>Nikhil M.,Manoj K.,Nikhil,Lenkalapally raju,You tube &amp; insta- The_voyager_ad,Ajinkya M K,Manish Parate,Kanak Sharma</t>
        </is>
      </c>
      <c r="L883" s="35" t="inlineStr">
        <is>
          <t>R3F2RGMVGXBBAW,R1QF8TBA1FDIL8,R3PQ1KGTPP89XV,RV46F0P6E6UXD,R39L5C9XC2E993,R3UGNLBXR6LUNT,R1F5TB9ITVZPUQ,R15YXHS43BMUK1</t>
        </is>
      </c>
      <c r="M883" s="35" t="inlineStr">
        <is>
          <t>A well designed product,Rich Quality Music But Comes with compromise on Features,Grip to the ear need to improve,Good,This is for new mobile with Bluetooth 5.0 v or apple phones - don't purchase for old phones,Good sound quality,Value for money,Good quality and sound but not the best.</t>
        </is>
      </c>
      <c r="N883" s="35" t="inlineStr">
        <is>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is>
      </c>
      <c r="O883" s="35" t="inlineStr">
        <is>
          <t>https://m.media-amazon.com/images/I/31lF-FdlrHL._SX300_SY300_QL70_FMwebp_.jpg</t>
        </is>
      </c>
      <c r="P883" s="35" t="inlineStr">
        <is>
          <t>https://www.amazon.in/Sony-Headphones-Customizable-Equalizer-DSEE-Upscale/dp/B09YLFHFDW/ref=sr_1_325?qid=1672903011&amp;s=computers&amp;sr=1-325</t>
        </is>
      </c>
    </row>
    <row r="884">
      <c r="A884" s="33" t="inlineStr">
        <is>
          <t>B07YWS9SP9</t>
        </is>
      </c>
      <c r="B884" s="33" t="inlineStr">
        <is>
          <t>Zebronics, ZEB-NC3300 USB Powered Laptop Cooling Pad with Dual Fan, Dual USB Port and Blue LED Lights</t>
        </is>
      </c>
      <c r="C884" s="33" t="inlineStr">
        <is>
          <t>Computers&amp;Accessories|Accessories&amp;Peripherals|LaptopAccessories|CoolingPads</t>
        </is>
      </c>
      <c r="D884" s="34" t="n">
        <v>599</v>
      </c>
      <c r="E884" s="34" t="n">
        <v>999</v>
      </c>
      <c r="F884" s="33" t="n">
        <v>40</v>
      </c>
      <c r="G884" s="34" t="n">
        <v>4</v>
      </c>
      <c r="H884" s="34" t="n">
        <v>7601</v>
      </c>
      <c r="I884" s="33" t="inlineStr">
        <is>
          <t>Zebronics Zeb- NC3300 USB powered laptop cooling pad. Speakers: No|Light in weight has dual 120mm fan with Blue LED lights, dual USB ports|It has silent operation and retractable stand for easy usage|1 year carry in to service center</t>
        </is>
      </c>
      <c r="J884" s="33" t="inlineStr">
        <is>
          <t>AHG7RESECZ5S4EAPBC4A2DMHDOSQ,AEOPEGWC2WPLKRI7G4JLCRHB4BFA,AFEBFFAOMPMC6L3DMOXJYP355UNA,AE27PFEMMMJS44GT27KPL6VUOQUQ,AGWDATRMJQ4TWXQ5PRWFGTMMFWQA,AGCZ5ATYCHHLW3424W3YANJIDVUA,AFULIW5XYUCVPAALQEJYZFZVCKBQ,AFSTZISVUGRJGZYYDY34KP25ZTIQ</t>
        </is>
      </c>
      <c r="K884" s="33" t="inlineStr">
        <is>
          <t>BhavenW,satish,Jayakrishnan R,Amazon Customer,Placeholder,Arun Sharma,EvͥᎥlͣkͫᎥŇg𒆜VᎥckץ,L.Sherpa</t>
        </is>
      </c>
      <c r="L884" s="33" t="inlineStr">
        <is>
          <t>R3MYQGY75L0ECV,R21ADVLZZGGC89,R12GZJW2W11L5I,RIGWLTT24Q9NI,RT8FDK4YOM2GF,R3AB3X4KBEGJ4J,R3MUC8BNID58B0,RWBPIAS5R7Z75</t>
        </is>
      </c>
      <c r="M884" s="33" t="inlineStr">
        <is>
          <t>So far so good,Good,Keeps Laptop Super Cool and is worth the price,GOOD,Good product..but fan speed is little slow,No difference in gaming laptop temperatures,Value for money,A good product for day to day work and for regular laptops .</t>
        </is>
      </c>
      <c r="N884" s="33" t="inlineStr">
        <is>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is>
      </c>
      <c r="O884" s="33" t="inlineStr">
        <is>
          <t>https://m.media-amazon.com/images/I/31yI+SWuRzL._SY300_SX300_.jpg</t>
        </is>
      </c>
      <c r="P884" s="33" t="inlineStr">
        <is>
          <t>https://www.amazon.in/Zebronics-ZEB-NC3300-Powered-Laptop-Cooling/dp/B07YWS9SP9/ref=sr_1_326?qid=1672903011&amp;s=computers&amp;sr=1-326</t>
        </is>
      </c>
    </row>
    <row r="885">
      <c r="A885" s="35" t="inlineStr">
        <is>
          <t>B002PD61Y4</t>
        </is>
      </c>
      <c r="B885" s="35" t="inlineStr">
        <is>
          <t>D-Link DWA-131 300 Mbps Wireless Nano USB Adapter (Black)</t>
        </is>
      </c>
      <c r="C885" s="35" t="inlineStr">
        <is>
          <t>Computers&amp;Accessories|NetworkingDevices|NetworkAdapters|WirelessUSBAdapters</t>
        </is>
      </c>
      <c r="D885" s="36" t="n">
        <v>507</v>
      </c>
      <c r="E885" s="36" t="n">
        <v>1208</v>
      </c>
      <c r="F885" s="35" t="n">
        <v>58</v>
      </c>
      <c r="G885" s="36" t="n">
        <v>4.1</v>
      </c>
      <c r="H885" s="36" t="n">
        <v>8131</v>
      </c>
      <c r="I885" s="35"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J885" s="35" t="inlineStr">
        <is>
          <t>AGA2PZGWMQIRA46VYOTICFE7KCBA,AHI2QJ4CLTCQWACDIC2LDFJPDAPA,AEXAFY7V2ZRZI2GD2J6KDOWBZUBQ,AHAEBXTXQDY355AGFMFX3Z2VAAUQ,AETRIARSUFSMNG5LFJZMW6CBJMMQ,AEHQQTEDMSXRGSBDDEIH3JF4AOMQ,AGMG74N6WQGI376W7GEJJ4XD3ARQ,AG7QMBEFFY2LJJKKEVWMJU2BMNRQ</t>
        </is>
      </c>
      <c r="K885" s="35" t="inlineStr">
        <is>
          <t>nilesh,EAGLE,Manoj KNS,Titus P.,Paras singla,arun,Ankur Awasthi,BALASUNDHARAM B</t>
        </is>
      </c>
      <c r="L885" s="35" t="inlineStr">
        <is>
          <t>R2EJIN3N3L3XKI,R2JMJ8QNG66LV4,R3B46JNPC2T4E7,R3HHJCTEJ7J9CS,R2LOAPI3SK4RCX,R1MLGZDQDKIVIF,R10KVN4LSVD459,R3BO9D050WHWVX</t>
        </is>
      </c>
      <c r="M885" s="35" t="inlineStr">
        <is>
          <t>good tool to use for,Brand is always good,Overall good and a better experience,It is useful to me.,Works well with cpplus dvr,Good,Its not plug an play u need to install the driver and will support till 2.4 Ghz not above that,Surveillance Camera In My House</t>
        </is>
      </c>
      <c r="N885" s="35"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O885" s="35" t="inlineStr">
        <is>
          <t>https://m.media-amazon.com/images/W/WEBP_402378-T2/images/I/31+NwZ8gb1L._SX300_SY300_.jpg</t>
        </is>
      </c>
      <c r="P885" s="35" t="inlineStr">
        <is>
          <t>https://www.amazon.in/D-Link-DWA-131-Wireless-Adapter-Black/dp/B002PD61Y4/ref=sr_1_327?qid=1672903011&amp;s=computers&amp;sr=1-327</t>
        </is>
      </c>
    </row>
    <row r="886">
      <c r="A886" s="33" t="inlineStr">
        <is>
          <t>B08WLY8V9S</t>
        </is>
      </c>
      <c r="B886" s="33" t="inlineStr">
        <is>
          <t>Tukzer Gel Mouse Pad Wrist Rest Memory-Foam Ergonomic Mousepad| Cushion Wrist Support &amp; Pain Relief| Suitable for Gaming, Computer, Laptop, Home &amp; Office Non-Slip Rubber Base (Blue)</t>
        </is>
      </c>
      <c r="C886" s="33" t="inlineStr">
        <is>
          <t>Computers&amp;Accessories|Accessories&amp;Peripherals|Keyboards,Mice&amp;InputDevices|Keyboard&amp;MiceAccessories|MousePads</t>
        </is>
      </c>
      <c r="D886" s="34" t="n">
        <v>425</v>
      </c>
      <c r="E886" s="34" t="n">
        <v>899</v>
      </c>
      <c r="F886" s="33" t="n">
        <v>53</v>
      </c>
      <c r="G886" s="34" t="n">
        <v>4.5</v>
      </c>
      <c r="H886" s="34" t="n">
        <v>4219</v>
      </c>
      <c r="I886" s="33" t="inlineStr">
        <is>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is>
      </c>
      <c r="J886" s="33" t="inlineStr">
        <is>
          <t>AHPLA3DROALHPBANLV74CKFA4UAQ,AFQKF4QRKCVDUZPTG4TY3QYQHYUA,AEVWWMB5UUJ6DPXQ5LA7D27G7HEA,AHG4SFZWRNQXOK66GANDZ74HIVAA,AEW2EZ75VP3NO4WVJA64BJFBM6QQ,AH6C46FX74ETQPE52ALQ6RKISIPA,AHZZXJWETMZR7SH7C22KVUT7VHAA,AGPZLMY6JJVJNVHA3JEM6XM5CSYQ</t>
        </is>
      </c>
      <c r="K886" s="33" t="inlineStr">
        <is>
          <t>Manish,Harish,Amazon Customer,Uday kumar K,Sheela Chauhan,Richard,Sushil K.,blackandwhite</t>
        </is>
      </c>
      <c r="L886" s="33" t="inlineStr">
        <is>
          <t>R9J8N0DJ50QX8,R1UV6JTZUUJW6R,R1UZJ01XMNK62P,R2LMO0022YYFU3,RJ7LTANMKSLFC,RSWGOFTPZPLTL,R1NOCFUD15CTS7,R1TOO76VMEWVRB</t>
        </is>
      </c>
      <c r="M886" s="33" t="inlineStr">
        <is>
          <t>Decent product for the price mentioned,Will recommend for gaming too.,Jakkas mouse pad,Ergonomically designed!,Premium Product !,Great to use,good product,Very comfortable</t>
        </is>
      </c>
      <c r="N886" s="33" t="inlineStr">
        <is>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is>
      </c>
      <c r="O886" s="33" t="inlineStr">
        <is>
          <t>https://m.media-amazon.com/images/I/41i35PCzzaL._SX300_SY300_QL70_FMwebp_.jpg</t>
        </is>
      </c>
      <c r="P886" s="33" t="inlineStr">
        <is>
          <t>https://www.amazon.in/Tukzer-Memory-Foam-Ergonomic-Mousepad-Suitable/dp/B08WLY8V9S/ref=sr_1_328?qid=1672903011&amp;s=computers&amp;sr=1-328</t>
        </is>
      </c>
    </row>
    <row r="887">
      <c r="A887" s="35" t="inlineStr">
        <is>
          <t>B0873L7J6X</t>
        </is>
      </c>
      <c r="B887" s="35" t="inlineStr">
        <is>
          <t>Infinity (JBL Glide 510, 72 Hrs Playtime with Quick Charge, Wireless On Ear Headphone with Mic, Deep Bass, Dual Equalizer, Bluetooth 5.0 with Voice Assistant Support (Black)</t>
        </is>
      </c>
      <c r="C887" s="35" t="inlineStr">
        <is>
          <t>Electronics|Headphones,Earbuds&amp;Accessories|Headphones|On-Ear</t>
        </is>
      </c>
      <c r="D887" s="36" t="n">
        <v>1499</v>
      </c>
      <c r="E887" s="36" t="n">
        <v>3999</v>
      </c>
      <c r="F887" s="35" t="n">
        <v>63</v>
      </c>
      <c r="G887" s="36" t="n">
        <v>4.2</v>
      </c>
      <c r="H887" s="36" t="n">
        <v>42775</v>
      </c>
      <c r="I887" s="35" t="inlineStr">
        <is>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is>
      </c>
      <c r="J887" s="35" t="inlineStr">
        <is>
          <t>AGHTZ6M45GWLTAEPAMM6IEH2BXOA,AGVTW4CSK4PNN4WGW6E2UYMIBA2Q,AEOEJGMPT5X4TS52IF3PJOQ27NXQ,AHJBBEOG5EDRWE3TWLZWZIQ7EIPQ,AGK2S2TC3YVWNUA6ME6NPXSEFHEQ,AGYXHQWJMEIVGPFSNUOON3CFXN4A,AFYRCVBOUMS7NDZBSLAPKGVNLXJA,AFOKIAQZSW4G2XVCTMCKDBKHMWGA</t>
        </is>
      </c>
      <c r="K887" s="35" t="inlineStr">
        <is>
          <t>(sic),Harshit,Bharath N,Pulkit Malik,Akhtar Anwar,Amar  Thapa,Chandan kumar,vijay</t>
        </is>
      </c>
      <c r="L887" s="35" t="inlineStr">
        <is>
          <t>R1N3LBU331N1YS,R2NMV5Q9AYU4RM,R11KVGFT3HQ3AS,R3GHP1CGUXLWU3,R3G1HG1GBQSQDV,R3KKDRBZBH0TFL,R2PGSE5NZMJR53,R3SS3G4T33J3WS</t>
        </is>
      </c>
      <c r="M887" s="35" t="inlineStr">
        <is>
          <t>Far better then expected,Dual Connectivity Not Present,Good One,good,Good product this price,Nice sound,best for bass,good</t>
        </is>
      </c>
      <c r="N887" s="35" t="inlineStr">
        <is>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is>
      </c>
      <c r="O887" s="35" t="inlineStr">
        <is>
          <t>https://m.media-amazon.com/images/I/41-U6BdQrcL._SX300_SY300_QL70_FMwebp_.jpg</t>
        </is>
      </c>
      <c r="P887" s="35" t="inlineStr">
        <is>
          <t>https://www.amazon.in/Infinity-Glide-510-Headphone-Equalizer/dp/B0873L7J6X/ref=sr_1_329?qid=1672903011&amp;s=computers&amp;sr=1-329</t>
        </is>
      </c>
    </row>
    <row r="888">
      <c r="A888" s="33" t="inlineStr">
        <is>
          <t>B07YNHCW6N</t>
        </is>
      </c>
      <c r="B888" s="33" t="inlineStr">
        <is>
          <t>Robustrion Smart Trifold Hard Back Flip Stand Case Cover for Apple iPad 10.2 Cover iPad 9th Generation Cover 2021 8th Gen 2020 7th Gen 2019 Generation Case - Black</t>
        </is>
      </c>
      <c r="C888" s="33" t="inlineStr">
        <is>
          <t>Computers&amp;Accessories|Accessories&amp;Peripherals|TabletAccessories|Bags,Cases&amp;Sleeves|Cases</t>
        </is>
      </c>
      <c r="D888" s="34" t="n">
        <v>549</v>
      </c>
      <c r="E888" s="34" t="n">
        <v>2499</v>
      </c>
      <c r="F888" s="33" t="n">
        <v>78</v>
      </c>
      <c r="G888" s="34" t="n">
        <v>4.3</v>
      </c>
      <c r="H888" s="34" t="n">
        <v>5556</v>
      </c>
      <c r="I888" s="33" t="inlineStr">
        <is>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is>
      </c>
      <c r="J888" s="33" t="inlineStr">
        <is>
          <t>AGELGKPUVEJXOFDB3I3OCEGLRHAA,AGURDYN3ZRF6E6XBIP3E67PNKHKQ,AEQZ7R5E3KOSW4U65S4HFY4TOISQ,AFIUBVJJSLGYNID7GWQQHPE3KSXQ,AE565UJ6PONRGUN6Z7BBE63X6D2A,AEM3OIJTDEQTCUKSWMICRKOFPISQ,AE7ZZAYS6ZDZ3PQEPKBKRPZKQIIQ,AEPUJDSJZGXDU3PM65QI7OECGZXQ</t>
        </is>
      </c>
      <c r="K888" s="33" t="inlineStr">
        <is>
          <t>Vigi,Sathish,sandep,Tharun Balaji,Aditi Sharma,Gurjot Singh,L Haokip,Anjali Raj</t>
        </is>
      </c>
      <c r="L888" s="33" t="inlineStr">
        <is>
          <t>R2NBHF3UEC50C6,R3ENGSS93WOPV4,R1260HX2KSZV0W,RDCOOX58V6318,RWV1P8F9DC6TT,R1FIDRTPFM02B2,R2K2IBAH6ADK2E,R2FSR8AVBBDIQK</t>
        </is>
      </c>
      <c r="M888" s="33" t="inlineStr">
        <is>
          <t>Sleek case,Perfect fit for iPad,Waluable product,Good quality,Go for it!,Its definitely worth it,Am glad I bought this.,Quality is good</t>
        </is>
      </c>
      <c r="N888" s="33" t="inlineStr">
        <is>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is>
      </c>
      <c r="O888" s="33" t="inlineStr">
        <is>
          <t>https://m.media-amazon.com/images/W/WEBP_402378-T2/images/I/31tpRKyv0yL._SY300_SX300_QL70_FMwebp_.jpg</t>
        </is>
      </c>
      <c r="P888" s="33" t="inlineStr">
        <is>
          <t>https://www.amazon.in/Robustrion-Smart-Trifold-Stand-Generation/dp/B07YNHCW6N/ref=sr_1_331?qid=1672903011&amp;s=computers&amp;sr=1-331</t>
        </is>
      </c>
    </row>
    <row r="889">
      <c r="A889" s="35" t="inlineStr">
        <is>
          <t>B07232M876</t>
        </is>
      </c>
      <c r="B889" s="35" t="inlineStr">
        <is>
          <t>Amazonbasics Micro Usb Fast Charging Cable For Android Smartphone,Personal Computer,Printer With Gold Plated Connectors (6 Feet, Black)</t>
        </is>
      </c>
      <c r="C889" s="35" t="inlineStr">
        <is>
          <t>Computers&amp;Accessories|Accessories&amp;Peripherals|Cables&amp;Accessories|Cables|USBCables</t>
        </is>
      </c>
      <c r="D889" s="36" t="n">
        <v>199</v>
      </c>
      <c r="E889" s="36" t="n">
        <v>395</v>
      </c>
      <c r="F889" s="35" t="n">
        <v>50</v>
      </c>
      <c r="G889" s="36" t="n">
        <v>4.2</v>
      </c>
      <c r="H889" s="36" t="n">
        <v>92595</v>
      </c>
      <c r="I889" s="35"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J889" s="35" t="inlineStr">
        <is>
          <t>AF7IXQKBUL6NEIQG4R53LMJJUGXQ,AFODI4XXHXHBFFUHK7N5LVKWEXTQ,AGNONTMQDE5KLLDEEB57Z3C5WAEA,AFW6NV5N3FUXV3CNUACPSYC5AB3Q,AEW6KBDGJEWIOQKAW3FP74GMV6TA,AEGT7WPGXXMSH5J3LZLL6CPJ7QMQ,AEKCUG7WMX6KMP6VFBWI3ICW5CBQ,AF2544C4RGIBQX7Y4JMKMSMXMRRQ</t>
        </is>
      </c>
      <c r="K889" s="35" t="inlineStr">
        <is>
          <t>Neeraj Vishwakarma,Siddharth,SD1908,Mukundha2good,manjunath h,Vidhi Nigam,Amazon Customer,Tarun Gupta</t>
        </is>
      </c>
      <c r="L889" s="35" t="inlineStr">
        <is>
          <t>R22EUJ1B1AM0OU,R2K89RVGN8N9MO,R177X9L6ND6OA7,R2YU5RDRT44DE6,R1K5FLRLAUZLKF,R1HAZS2PLM3RRQ,R3EX1BCG3VPANF,R1C72DNWTJGUI2</t>
        </is>
      </c>
      <c r="M889" s="35"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N889" s="35"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O889" s="35" t="inlineStr">
        <is>
          <t>https://m.media-amazon.com/images/W/WEBP_402378-T1/images/I/31nrDWDT8+L._SX300_SY300_.jpg</t>
        </is>
      </c>
      <c r="P889" s="35" t="inlineStr">
        <is>
          <t>https://www.amazon.in/AmazonBasics-Micro-Charging-Android-Phones/dp/B07232M876/ref=sr_1_332?qid=1672903011&amp;s=computers&amp;sr=1-332</t>
        </is>
      </c>
    </row>
    <row r="890">
      <c r="A890" s="33" t="inlineStr">
        <is>
          <t>B01MQ2A86A</t>
        </is>
      </c>
      <c r="B890" s="33" t="inlineStr">
        <is>
          <t>Logitech M331 Silent Plus Wireless Mouse, 2.4GHz with USB Nano Receiver, 1000 DPI Optical Tracking, 3 Buttons, 24 Month Life Battery, PC/Mac/Laptop - Black</t>
        </is>
      </c>
      <c r="C890" s="33" t="inlineStr">
        <is>
          <t>Computers&amp;Accessories|Accessories&amp;Peripherals|Keyboards,Mice&amp;InputDevices|Mice</t>
        </is>
      </c>
      <c r="D890" s="34" t="n">
        <v>1295</v>
      </c>
      <c r="E890" s="34" t="n">
        <v>1645</v>
      </c>
      <c r="F890" s="33" t="n">
        <v>21</v>
      </c>
      <c r="G890" s="34" t="n">
        <v>4.6</v>
      </c>
      <c r="H890" s="34" t="n">
        <v>12375</v>
      </c>
      <c r="I890" s="33" t="inlineStr">
        <is>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is>
      </c>
      <c r="J890" s="33" t="inlineStr">
        <is>
          <t>AE6TTPY5R4YW3XHTPGX6CGHLMVGA,AG5CBSM4UJ7KPPFIQGZPIXASGR2Q,AHM4EBIS4ZE6DWJJBGCJ7OPTBA4Q,AE5M5KSBCHDULWFU2S2YB7JAWQDQ,AGMVFFHVHR6DRCMJOOLWQCN5ZXIQ,AECKGXUASU4IXEIMUNT2ZGT47JPQ,AHJVTASYJSVOZ7XSEMDCWOK3X44Q,AGWG3P5XN6X6JHXKXXOK67JWZRXA</t>
        </is>
      </c>
      <c r="K890" s="33" t="inlineStr">
        <is>
          <t>Awesome Shopper,Suresh madaka,Amazon Customer,Nilsankar,Amazon Customer,Praveen Behara,Amit,Aniruddha Shriwant</t>
        </is>
      </c>
      <c r="L890" s="33" t="inlineStr">
        <is>
          <t>R17S7JVWFH1X6W,R1HINIS5AG6PXD,R3VZFLZVFVZ13G,R15TQGQAAQ9BO6,R1ESBYDNXT6O96,R1GSE3A3Y8JFOQ,R1UNAIG317Z7UH,RVYEL8OR4M003</t>
        </is>
      </c>
      <c r="M890" s="33" t="inlineStr">
        <is>
          <t>Good but the scroll is now damaged,Nice,Noiseless...,It's a good one,Good.,Satisfied,Simply Superb !,Scroll wheel stopped working in 3 months</t>
        </is>
      </c>
      <c r="N890" s="33" t="inlineStr">
        <is>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is>
      </c>
      <c r="O890" s="33" t="inlineStr">
        <is>
          <t>https://m.media-amazon.com/images/W/WEBP_402378-T2/images/I/31+Svp6IjpL._SY300_SX300_.jpg</t>
        </is>
      </c>
      <c r="P890" s="33" t="inlineStr">
        <is>
          <t>https://www.amazon.in/Logitech-Silent-Wireless-Mouse-Black/dp/B01MQ2A86A/ref=sr_1_333?qid=1672903011&amp;s=computers&amp;sr=1-333</t>
        </is>
      </c>
    </row>
    <row r="891">
      <c r="A891" s="35" t="inlineStr">
        <is>
          <t>B00KIE28X0</t>
        </is>
      </c>
      <c r="B891" s="35" t="inlineStr">
        <is>
          <t>Camel Artist Acrylic Color Box - 9ml Tubes, 12 Shades</t>
        </is>
      </c>
      <c r="C891" s="35" t="inlineStr">
        <is>
          <t>Home&amp;Kitchen|CraftMaterials|PaintingMaterials|Paints</t>
        </is>
      </c>
      <c r="D891" s="36" t="n">
        <v>310</v>
      </c>
      <c r="E891" s="36" t="n">
        <v>310</v>
      </c>
      <c r="F891" s="35" t="n">
        <v>0</v>
      </c>
      <c r="G891" s="36" t="n">
        <v>4.5</v>
      </c>
      <c r="H891" s="36" t="n">
        <v>5882</v>
      </c>
      <c r="I891" s="35" t="inlineStr">
        <is>
          <t>Set of 12 assorted Shades in 9 ml tubes</t>
        </is>
      </c>
      <c r="J891" s="35" t="inlineStr">
        <is>
          <t>AEF5YBIELXGHKIQUBYBHTEPHHAHA,AETP2GEWPZZBFPYMEMT7GSNYWYGA,AH6PZK3J5MOWJGYL4TNLJEOQCFEQ,AHHV6JDMQT4XARSRIQ7QVIJVLZCQ,AHH25W6KHMEYNBKGDDRMT4VJEUDQ,AGKFR5XM34RLI4CEM5ZA3C2Z3OMA,AEV4TPYJS3L7ZBGHNQ2QFYSOKHBA,AGSFY2HVKGNNWGDB3JVE3ILC6CCA</t>
        </is>
      </c>
      <c r="K891" s="35" t="inlineStr">
        <is>
          <t>Daisy daniel,POONAM A.,T.GIFTSON,ANIRBAN SAHA,Priyanka,SANDIP BHAI,Ekram Mohammad,vasantha Lakshmi</t>
        </is>
      </c>
      <c r="L891" s="35" t="inlineStr">
        <is>
          <t>R37O1AOVLZR8TU,RUYL5687EN2BX,R8U5WNK0AIG7Y,R3H9P56ULTAQPF,R30PHBPIAKX58X,R21C69PPTIH20R,R32PBJHMTKPBKA,R15OREDN2ZTOEY</t>
        </is>
      </c>
      <c r="M891" s="35" t="inlineStr">
        <is>
          <t>Noice,Love these.!,Good,Nice product,Good items,Drawing ke liye Maine mangvaya tha,Nice acrylic paint tubes. Good one,Smooth paste nice product</t>
        </is>
      </c>
      <c r="N891" s="35" t="inlineStr">
        <is>
          <t>https://m.media-amazon.com/images/I/715D5RP3RIL._SY88.jpg,They r super  good..Love them,Nice,Nice.,Good product,Bahut acche lagte Hain,My daughter liked these acrylic paint tunes. Nice colors,https://m.media-amazon.com/images/I/81KRMZJ2LRL._SY88.jpg</t>
        </is>
      </c>
      <c r="O891" s="35" t="inlineStr">
        <is>
          <t>https://m.media-amazon.com/images/I/51UTH-oHa9L._SY300_SX300_QL70_FMwebp_.jpg</t>
        </is>
      </c>
      <c r="P891" s="35" t="inlineStr">
        <is>
          <t>https://www.amazon.in/Camel-Camlin-Kokuyo-Acrylic-Color/dp/B00KIE28X0/ref=sr_1_334?qid=1672903011&amp;s=computers&amp;sr=1-334</t>
        </is>
      </c>
    </row>
    <row r="892">
      <c r="A892" s="33" t="inlineStr">
        <is>
          <t>B08BQ947H3</t>
        </is>
      </c>
      <c r="B892" s="33" t="inlineStr">
        <is>
          <t>LIRAMARK Webcam Cover Slide, Ultra Thin Laptop Camera Cover Slide Blocker for Computer MacBook Pro iMac PC Tablet (Pack of 3)</t>
        </is>
      </c>
      <c r="C892" s="33" t="inlineStr">
        <is>
          <t>Computers&amp;Accessories|Accessories&amp;Peripherals|LaptopAccessories|CameraPrivacyCovers</t>
        </is>
      </c>
      <c r="D892" s="34" t="n">
        <v>149</v>
      </c>
      <c r="E892" s="34" t="n">
        <v>149</v>
      </c>
      <c r="F892" s="33" t="n">
        <v>0</v>
      </c>
      <c r="G892" s="34" t="n">
        <v>4.3</v>
      </c>
      <c r="H892" s="34" t="n">
        <v>10833</v>
      </c>
      <c r="I892" s="33" t="inlineStr">
        <is>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J892" s="33" t="inlineStr">
        <is>
          <t>AFF3MID2VKCRG3UPIGY4OPDLKNBQ,AGYZOVT6JVQNGFJ2WL62EMZ2Q6XQ,AGM2GCYQPQRIRJYCQBKBUOCD6VJA,AHKM6B5F2SLXBFKIBHFHGBXNF4HA</t>
        </is>
      </c>
      <c r="K892" s="33" t="inlineStr">
        <is>
          <t>Vishal Bhardwaj,Parvathi M.K,swaraj,Simi</t>
        </is>
      </c>
      <c r="L892" s="33" t="inlineStr">
        <is>
          <t>R18D9LZAYX9JSY,R2TD56H4WD69RD,R3022ERQVPT7PV,R3T0CWF358RZNJ</t>
        </is>
      </c>
      <c r="M892" s="33" t="inlineStr">
        <is>
          <t>Merges with the device, Ultra Thin, Smooth Sliding,Good for Privacy Concerns,Good product,RESEARCH PROPERLY BEFORE BUYING! NOT SUITABLE FOR MACBOOKS!</t>
        </is>
      </c>
      <c r="N892" s="33"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O892" s="33" t="inlineStr">
        <is>
          <t>https://m.media-amazon.com/images/W/WEBP_402378-T1/images/I/41PeQz-jDSL._SX300_SY300_QL70_FMwebp_.jpg</t>
        </is>
      </c>
      <c r="P892" s="33" t="inlineStr">
        <is>
          <t>https://www.amazon.in/LIRAMARK-Webcam-Blocker-Computer-MacBook/dp/B08BQ947H3/ref=sr_1_335?qid=1672903011&amp;s=computers&amp;sr=1-335</t>
        </is>
      </c>
    </row>
    <row r="893">
      <c r="A893" s="35" t="inlineStr">
        <is>
          <t>B0BHYJ8CVF</t>
        </is>
      </c>
      <c r="B893" s="35" t="inlineStr">
        <is>
          <t>Portronics Key2 Combo Multimedia USB Wireless Keyboard and Mouse Set with 2.4 GHz Wireless Technology, Soft &amp; Silent Button, Compact Size (Grey)</t>
        </is>
      </c>
      <c r="C893" s="35" t="inlineStr">
        <is>
          <t>Computers&amp;Accessories|Accessories&amp;Peripherals|Keyboards,Mice&amp;InputDevices|Keyboard&amp;MouseSets</t>
        </is>
      </c>
      <c r="D893" s="36" t="n">
        <v>1149</v>
      </c>
      <c r="E893" s="36" t="n">
        <v>1499</v>
      </c>
      <c r="F893" s="35" t="n">
        <v>23</v>
      </c>
      <c r="G893" s="36" t="n">
        <v>4.1</v>
      </c>
      <c r="H893" s="36" t="n">
        <v>10443</v>
      </c>
      <c r="I893" s="35" t="inlineStr">
        <is>
          <t>2.4 GHz Wireless Technology</t>
        </is>
      </c>
      <c r="J893" s="35" t="inlineStr">
        <is>
          <t>AHRVMPX2FGGIB5LCJFVMAHO7JEHA,AFG3EU556AXTCQXSTGYD2ACM5H6Q,AHW5MLVXYWBRYXXWXGQEH27GVVPA,AGD6XZR3ZUKMJYLBUAWUB4B4YLMA,AHNLTOBDXT2YN4GT5PH6FCZAYZLQ,AHDH2HUAAI2BUJ3DOD5HUQIG3EJA,AFVSLNLGZJITGITPXVRIZPHFK6BQ,AED6JXY3SFVHOYMZM4MBG6D2LGAQ</t>
        </is>
      </c>
      <c r="K893" s="35" t="inlineStr">
        <is>
          <t>Navdeep,Tanu,APOORV BHATIA,manohar,bendi naresh kumar,Anshu Verma,Mohammed Ahmed,Experience Japan</t>
        </is>
      </c>
      <c r="L893" s="35" t="inlineStr">
        <is>
          <t>R29R3M1OPGKF30,R2EA2LLSJBRXSC,R1AWRF1U7C7UME,R3UF71OXPULBHN,R2DIUZDH7Z3QB2,R1BUOT39KDHX4R,R2X9N8M3OSTGOH,RA12UNLR8Z325</t>
        </is>
      </c>
      <c r="M893" s="35" t="inlineStr">
        <is>
          <t>Affordable product but poor design,Amazing,Just barely serves the purpose of the wireless keyboard and mouse.,If your budget 1K - best of best,Good comfurt,Very useful 👍,very compact easy to carry,It's really good</t>
        </is>
      </c>
      <c r="N893" s="35" t="inlineStr">
        <is>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is>
      </c>
      <c r="O893" s="35" t="inlineStr">
        <is>
          <t>https://m.media-amazon.com/images/I/41bX3o-ZHqL._SX300_SY300_QL70_FMwebp_.jpg</t>
        </is>
      </c>
      <c r="P893" s="35" t="inlineStr">
        <is>
          <t>https://www.amazon.in/Portronics-Multimedia-Wireless-Keyboard-Technology/dp/B0BHYJ8CVF/ref=sr_1_336?qid=1672903011&amp;s=computers&amp;sr=1-336</t>
        </is>
      </c>
    </row>
    <row r="894">
      <c r="A894" s="33" t="inlineStr">
        <is>
          <t>B0BCVJ3PVP</t>
        </is>
      </c>
      <c r="B894" s="33" t="inlineStr">
        <is>
          <t>SupCares Laptop Stand 7 Height Adjustable, Aluminium, Ventilated, Foldable, Portable Laptop Holder for Desk &amp; Table Mount Upto 15.6 inch Laptop with Carry Pouch (Silver)</t>
        </is>
      </c>
      <c r="C894" s="33" t="inlineStr">
        <is>
          <t>Computers&amp;Accessories|Accessories&amp;Peripherals|LaptopAccessories|Lapdesks</t>
        </is>
      </c>
      <c r="D894" s="34" t="n">
        <v>499</v>
      </c>
      <c r="E894" s="34" t="n">
        <v>1299</v>
      </c>
      <c r="F894" s="33" t="n">
        <v>62</v>
      </c>
      <c r="G894" s="34" t="n">
        <v>4.5</v>
      </c>
      <c r="H894" s="34" t="n">
        <v>434</v>
      </c>
      <c r="I894" s="33" t="inlineStr">
        <is>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is>
      </c>
      <c r="J894" s="33" t="inlineStr">
        <is>
          <t>AEBO2BBZLCJSQSMQSSZUR4JWW6UA,AFERB3TDE3HAUIGGRZAO7LNF7SYA,AEL6TWTQL7SWNSG4HKWQSG3W637Q,AEL2KKF43WA7LB7RMTMTZ24MKYCQ,AFMZ2T55AMKECVHVB3JJ5H6K2FOA,AHPDB57FWX3S3RH23DO7ZDQRGDLQ,AHNJJSSGE5AONEUXED5DKSZWMXVQ,AGX75LWRUNOTPPS7R6LLOIMAWS6Q</t>
        </is>
      </c>
      <c r="K894" s="33" t="inlineStr">
        <is>
          <t>Devarajan N,S.B.Vignesh,Likhith,Bipin Patil,Satish D,Amazon Customer,Hemanth,Sahitya Bera</t>
        </is>
      </c>
      <c r="L894" s="33" t="inlineStr">
        <is>
          <t>RIDGDE0K9RNRA,R2CZAG8WC0MD86,R35BM4THHJHAUB,R20902QQAPEVUE,R33GS11AUPGB40,R3GVTF10HD3160,R35KXOR5W6GU19,R3NSG8LKQJ0JJB</t>
        </is>
      </c>
      <c r="M894" s="33" t="inlineStr">
        <is>
          <t>This is not suitable for 5.6 laptop,Laptop Stand,Very useful and worth product to buy,Nice good quality for laptop use upto 10-14 kg,Very good product at a reasonable price.,I believe that this will help my work better ergonomically.,Good and Comfortable stand,Satisfy</t>
        </is>
      </c>
      <c r="N894" s="33" t="inlineStr">
        <is>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is>
      </c>
      <c r="O894" s="33" t="inlineStr">
        <is>
          <t>https://m.media-amazon.com/images/I/51seYZqgz5L._SX300_SY300_QL70_FMwebp_.jpg</t>
        </is>
      </c>
      <c r="P894" s="33" t="inlineStr">
        <is>
          <t>https://www.amazon.in/SupCares-Adjustable-Aluminium-Ventilated-Foldable/dp/B0BCVJ3PVP/ref=sr_1_337?qid=1672903012&amp;s=computers&amp;sr=1-337</t>
        </is>
      </c>
    </row>
    <row r="895">
      <c r="A895" s="35" t="inlineStr">
        <is>
          <t>B0B2931FCV</t>
        </is>
      </c>
      <c r="B895" s="35" t="inlineStr">
        <is>
          <t>ZEBRONICS Zeb-Sound Bomb N1 True Wireless in Ear Earbuds with Mic ENC, Gaming Mode (up to 50ms), up to 18H Playback, BT V5.2, Fidget Case, Voice Assistant, Splash Proof, Type C (Midnight Black)</t>
        </is>
      </c>
      <c r="C895" s="35" t="inlineStr">
        <is>
          <t>Electronics|Headphones,Earbuds&amp;Accessories|Headphones|In-Ear</t>
        </is>
      </c>
      <c r="D895" s="36" t="n">
        <v>999</v>
      </c>
      <c r="E895" s="36" t="n">
        <v>4199</v>
      </c>
      <c r="F895" s="35" t="n">
        <v>76</v>
      </c>
      <c r="G895" s="36" t="n">
        <v>3.5</v>
      </c>
      <c r="H895" s="36" t="n">
        <v>1913</v>
      </c>
      <c r="I895" s="35" t="inlineStr">
        <is>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is>
      </c>
      <c r="J895" s="35" t="inlineStr">
        <is>
          <t>AE2XBDOYDMXVHS6NWFKR363SXNEQ,AFEWNQ3WHCXFV334RKDY6TQV5F2A,AFYHSM4NZORPAYX4P6XIV3OPZE7Q,AGGJTBH2YKIJVXXHKKLZGI7BDCMA,AGZQ2GV6RFFSGSEEGZCEA55XSYKQ,AF6RMANVDWWGUPHGAQGEI523WDTA,AHUDYFZ2QJF2XQNTH6OYYHJIDGHA,AEOJR4XRHE3AQOTMVVOIESTP34IQ</t>
        </is>
      </c>
      <c r="K895" s="35" t="inlineStr">
        <is>
          <t>Amos b.,Srimanth,JATIN BHATIA,PARTHIBAN LUCKY,Kushagra Jain,Karthiklokey,Akash,Suresh</t>
        </is>
      </c>
      <c r="L895" s="35" t="inlineStr">
        <is>
          <t>R3TGQK7IIJLS03,RUOMB8W6YK7QR,R3CFBAHDNZG57Q,R1C5UGJUKUS15H,R3ERTH3R5JIJFV,RPRA1IC9U989B,R2WCM1JXL4364G,R1UCY8XB55U6XH</t>
        </is>
      </c>
      <c r="M895" s="35" t="inlineStr">
        <is>
          <t>Good price good quality,Good for Music, Bad for calls,Calling experience is bad. Person on other end don't get clear voice,Ok for music,Decent quality !,Good quality and sound average bit expensive,Ok product,Not bad</t>
        </is>
      </c>
      <c r="N895" s="35" t="inlineStr">
        <is>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is>
      </c>
      <c r="O895" s="35" t="inlineStr">
        <is>
          <t>https://m.media-amazon.com/images/W/WEBP_402378-T2/images/I/31i5nmWFmhL._SX300_SY300_QL70_FMwebp_.jpg</t>
        </is>
      </c>
      <c r="P895" s="35" t="inlineStr">
        <is>
          <t>https://www.amazon.in/Zebronics-Zeb-Sound-N1-Bluetooth-Assistant/dp/B0B2931FCV/ref=sr_1_338?qid=1672903012&amp;s=computers&amp;sr=1-338</t>
        </is>
      </c>
    </row>
    <row r="896">
      <c r="A896" s="33" t="inlineStr">
        <is>
          <t>B09TMZ1MF8</t>
        </is>
      </c>
      <c r="B896" s="33" t="inlineStr">
        <is>
          <t>Western Digital WD Green SATA 240GB Internal SSD Solid State Drive - SATA 6Gb/s 2.5 inches - WDS240G3G0A</t>
        </is>
      </c>
      <c r="C896" s="33" t="inlineStr">
        <is>
          <t>Computers&amp;Accessories|Components|InternalSolidStateDrives</t>
        </is>
      </c>
      <c r="D896" s="34" t="n">
        <v>1709</v>
      </c>
      <c r="E896" s="34" t="n">
        <v>4000</v>
      </c>
      <c r="F896" s="33" t="n">
        <v>57</v>
      </c>
      <c r="G896" s="34" t="n">
        <v>4.4</v>
      </c>
      <c r="H896" s="34" t="n">
        <v>3029</v>
      </c>
      <c r="I896" s="33" t="inlineStr">
        <is>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is>
      </c>
      <c r="J896" s="33" t="inlineStr">
        <is>
          <t>AEKGNCGEX4A2YHHJVEYHG4WG4VUQ,AGYPRRDBRPAJTRKZM23GNNMLG4DA,AEOHHIVTTMTCKM4BGPQBFUR2P6OQ,AHROOB2PRQPJF3IOOZ3NSX7YKBSA,AHSVLMKLIMZE3DJNARIJVQJFF2OA,AGYRZSILDP3KYP7AYCCKCJPHTHMA,AHISCX6HUBKW7D2SZNRHWICDLTZA,AGWXKPC2SCHOJT4MMPDYBEP4WVCA</t>
        </is>
      </c>
      <c r="K896" s="33" t="inlineStr">
        <is>
          <t>SHAHID SHAIKH,Amazon Customer,YUSUF A.,SEKHAR,THIYAGARAJA K,M M Singh,Amaresh chandra  barik,rathnakar</t>
        </is>
      </c>
      <c r="L896" s="33" t="inlineStr">
        <is>
          <t>R1EFJNZ479B858,R2RW2HKD2AP8SI,R1C0OAF6VG7C6I,RVLHMAS6PSLC9,R2OWSR5QQ8ZBV2,R1O4UBO1Z22XD2,RDZVN2ZMIRT0Z,RUBFE0WN34MVP</t>
        </is>
      </c>
      <c r="M896" s="33" t="inlineStr">
        <is>
          <t>WD not interrupt,good,Lightening fast,Package was good yet working fine. Need to check some more time,SDD for laptop,SSD + WD + attractive price,best product ,I personally recommend use best product.,Affordable price</t>
        </is>
      </c>
      <c r="N896" s="33" t="inlineStr">
        <is>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is>
      </c>
      <c r="O896" s="33" t="inlineStr">
        <is>
          <t>https://m.media-amazon.com/images/W/WEBP_402378-T2/images/I/31kFRC4fP6L._SY300_SX300_QL70_FMwebp_.jpg</t>
        </is>
      </c>
      <c r="P896" s="33" t="inlineStr">
        <is>
          <t>https://www.amazon.in/Western-Digital-Green-240GB-Internal/dp/B09TMZ1MF8/ref=sr_1_339?qid=1672903012&amp;s=computers&amp;sr=1-339</t>
        </is>
      </c>
    </row>
    <row r="897">
      <c r="A897" s="35" t="inlineStr">
        <is>
          <t>B07VV37FT4</t>
        </is>
      </c>
      <c r="B897" s="35" t="inlineStr">
        <is>
          <t>Classmate Octane Neon- 25 Blue Gel Pens | Smooth Writing Pens| Water-proof Ink For Smudge-free Writing| Preferred By Students For Exam &amp; Class Notes| Study At Home Essential</t>
        </is>
      </c>
      <c r="C897" s="35" t="inlineStr">
        <is>
          <t>OfficeProducts|OfficePaperProducts|Paper|Stationery|Pens,Pencils&amp;WritingSupplies|Pens&amp;Refills|GelInkRollerballPens</t>
        </is>
      </c>
      <c r="D897" s="36" t="n">
        <v>250</v>
      </c>
      <c r="E897" s="36" t="n">
        <v>250</v>
      </c>
      <c r="F897" s="35" t="n">
        <v>0</v>
      </c>
      <c r="G897" s="36" t="n">
        <v>4.2</v>
      </c>
      <c r="H897" s="36" t="n">
        <v>2628</v>
      </c>
      <c r="I897" s="35" t="inlineStr">
        <is>
          <t>5 vibrant Neon body color|Smooth and fast writing|Japanese waterproof ink|Stylish sculpted design|Country of Origin: India</t>
        </is>
      </c>
      <c r="J897" s="35" t="inlineStr">
        <is>
          <t>AFE7R5FCWMXW42O5UTZ7YEAWGF7A,AHZMXBBTAGNP5FSXCLSP676YEJOQ,AFZUA67QC4VNENJEL2DUIJERYKRA,AHKCXIGVYQTE4LJIPBIFSQNYZSCQ,AHYC3B3YXT6CUZMS5X2TWWEY5W7Q,AEDV4GI2RIY5EVU7EXSDYNSRSVSQ,AFDQ5XNQEFSZJNO7MQZWRNV5TISQ,AHJCN3WBIWAFPESBIGKPYRNWEXFA</t>
        </is>
      </c>
      <c r="K897" s="35" t="inlineStr">
        <is>
          <t>Karthick KJV,Ruchi,Amazon Customer,Harishankar Thakur,aizah,Dr.Murli Manohar,Mohan Devaraj,Mini Cherian</t>
        </is>
      </c>
      <c r="L897" s="35" t="inlineStr">
        <is>
          <t>R199HA6OB5QGOH,R2EXF5TBUFMEKO,R138UM3OBL4EGD,R1GBVQ0ZBHBV86,R26DK1JPO4MUBA,RU7Y6AS0UOPYI,R16N53F8X3IPIE,R2DK49S02V1UFR</t>
        </is>
      </c>
      <c r="M897" s="35" t="inlineStr">
        <is>
          <t>Good product,Best gel pens,👍👍👍,Decent,Feels cheated,Nice product,Good,Only 20 pens</t>
        </is>
      </c>
      <c r="N897" s="35" t="inlineStr">
        <is>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is>
      </c>
      <c r="O897" s="35" t="inlineStr">
        <is>
          <t>https://m.media-amazon.com/images/W/WEBP_402378-T2/images/I/41rm-mc937L._SX300_SY300_QL70_FMwebp_.jpg</t>
        </is>
      </c>
      <c r="P897" s="35" t="inlineStr">
        <is>
          <t>https://www.amazon.in/Classmate-Octane-Pen-Neon-Refills/dp/B07VV37FT4/ref=sr_1_340?qid=1672903012&amp;s=computers&amp;sr=1-340</t>
        </is>
      </c>
    </row>
    <row r="898">
      <c r="A898" s="33" t="inlineStr">
        <is>
          <t>B07P681N66</t>
        </is>
      </c>
      <c r="B898" s="33" t="inlineStr">
        <is>
          <t>TP-Link AC600 600 Mbps WiFi Wireless Network USB Adapter for Desktop PC with 2.4GHz/5GHz High Gain Dual Band 5dBi Antenna Wi-Fi, Supports Windows 11/10/8.1/8/7/XP, Mac OS 10.15 and earlier (Archer T2U Plus)</t>
        </is>
      </c>
      <c r="C898" s="33" t="inlineStr">
        <is>
          <t>Computers&amp;Accessories|NetworkingDevices|NetworkAdapters|WirelessUSBAdapters</t>
        </is>
      </c>
      <c r="D898" s="34" t="n">
        <v>1199</v>
      </c>
      <c r="E898" s="34" t="n">
        <v>2199</v>
      </c>
      <c r="F898" s="33" t="n">
        <v>45</v>
      </c>
      <c r="G898" s="34" t="n">
        <v>4.4</v>
      </c>
      <c r="H898" s="34" t="n">
        <v>24780</v>
      </c>
      <c r="I898" s="33" t="inlineStr">
        <is>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is>
      </c>
      <c r="J898" s="33" t="inlineStr">
        <is>
          <t>AHDFR3PDKEBV72HXRL3RJJLS3YYA,AHYUZ2BLKNN6UJLFYWCXCEFZTOVQ,AHBST4ZJ5665DV2TCR4W4J2OI3DA,AGHPOFCHZ73Q2Q2IFTCJLUSEL2NQ,AHOMYGLSLJLCOT7Z24PZSVJY3LJQ,AESJE2EZD7S7WOYBN7RE7ZF3J2MA,AF23GXF525XSMXPJBEHP4SPKOZNQ,AFX5NHAAOUKKENAT6GWNKY3X5YTQ</t>
        </is>
      </c>
      <c r="K898" s="33" t="inlineStr">
        <is>
          <t>Anonymous,Sugam Agrawal,Diganta Gogoi,Amazon Customer,Saigal84,Sonal ashish,Arbind Kumar,Neeraj yadav</t>
        </is>
      </c>
      <c r="L898" s="33" t="inlineStr">
        <is>
          <t>R2GUL8IL005EGF,R3NZCVYJBN0CPD,RHUJOS46Q51UG,R1ZW4PQHUECROJ,R7F86XL2S6MY,R1JRRVOFWQAC4C,R2WZHK2E301YV,R10J01VHCKFB42</t>
        </is>
      </c>
      <c r="M898" s="33" t="inlineStr">
        <is>
          <t>Works flawlessly on Ubuntu 22.04 (if installed correctly),Best for kali. Do not read another review.,Nice product,From 0 to 70 …,Good External Wifi Signal Provider,Superb,Awesome and easy to use,Good product</t>
        </is>
      </c>
      <c r="N898" s="33"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O898" s="33" t="inlineStr">
        <is>
          <t>https://m.media-amazon.com/images/I/216Q4FqmZVL._SX300_SY300_QL70_FMwebp_.jpg</t>
        </is>
      </c>
      <c r="P898" s="33" t="inlineStr">
        <is>
          <t>https://www.amazon.in/TP-Link-Wireless-Adapter-Archer-T2U/dp/B07P681N66/ref=sr_1_341?qid=1672903012&amp;s=computers&amp;sr=1-341</t>
        </is>
      </c>
    </row>
    <row r="899">
      <c r="A899" s="35" t="inlineStr">
        <is>
          <t>B07JB2Y4SR</t>
        </is>
      </c>
      <c r="B899" s="35" t="inlineStr">
        <is>
          <t>Classmate Octane Colour Burst-Multicolour Gel Pens (Pack of 10) | Gold &amp; Silver Glitter Sparkle Pens|10 colour ink shades for art lovers and kids|Fun at home essentials</t>
        </is>
      </c>
      <c r="C899" s="35" t="inlineStr">
        <is>
          <t>Home&amp;Kitchen|CraftMaterials|DrawingMaterials|DrawingMedia|Pens</t>
        </is>
      </c>
      <c r="D899" s="36" t="n">
        <v>90</v>
      </c>
      <c r="E899" s="36" t="n">
        <v>100</v>
      </c>
      <c r="F899" s="35" t="n">
        <v>10</v>
      </c>
      <c r="G899" s="36" t="n">
        <v>4.4</v>
      </c>
      <c r="H899" s="36" t="n">
        <v>10718</v>
      </c>
      <c r="I899" s="35" t="inlineStr">
        <is>
          <t>10 Rich colours with silver and gold options|Comforatble writing grip|Stylish sculpted design</t>
        </is>
      </c>
      <c r="J899" s="35" t="inlineStr">
        <is>
          <t>AFZD4RCAOTL4JRRKT6WHVVJWDNHA,AECAPFEPRBCKU4VOBRUGOVMNJBXA,AH2UVQCFNAROZ46WLW3GCZQBZ6TQ,AE4FRP3D6KIQG7H3GP436GUD52VQ,AEZGVKB6YZLTQQTT356NGQIXBMCA,AESGKVHA72PDDC7C45OGNNEMTUKA,AFSSI6KQRVUBQ6DTUNIXZ4PJ4Z2A,AG2X6AGQIUAPKCJIXEZTL2DPVISQ</t>
        </is>
      </c>
      <c r="K899" s="35" t="inlineStr">
        <is>
          <t>Vijaya,Kumkum Kumari,Amazon Customer,Altaf Khan,Praduman Singh,JV,Lata Sharma,sridevi  k👍</t>
        </is>
      </c>
      <c r="L899" s="35" t="inlineStr">
        <is>
          <t>R1NXQAUJ3LO3OW,R1MWEBTA35BES8,R2OTG33BME1DP2,R2ADKUIQDNC4CS,RXCSU83UL85LG,R1IU2CXD6J2VT9,RXCA5L1FET3BK,R2PXB1JH0VU4MO</t>
        </is>
      </c>
      <c r="M899" s="35" t="inlineStr">
        <is>
          <t>Very good,WORTH TO BUY.,Writes neat but smells bad,Like ok ok,Nice,👍,Amajin!,One pen is missing. Silver colour pen is missing</t>
        </is>
      </c>
      <c r="N899" s="35" t="inlineStr">
        <is>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is>
      </c>
      <c r="O899" s="35" t="inlineStr">
        <is>
          <t>https://m.media-amazon.com/images/W/WEBP_402378-T2/images/I/51zIKeCjN-L._SX300_SY300_QL70_FMwebp_.jpg</t>
        </is>
      </c>
      <c r="P899" s="35" t="inlineStr">
        <is>
          <t>https://www.amazon.in/Classmate-ITC-Octane-Colourburst-Pen/dp/B07JB2Y4SR/ref=sr_1_343?qid=1672903012&amp;s=computers&amp;sr=1-343</t>
        </is>
      </c>
    </row>
    <row r="900">
      <c r="A900" s="33" t="inlineStr">
        <is>
          <t>B08KRMK9LZ</t>
        </is>
      </c>
      <c r="B900" s="33" t="inlineStr">
        <is>
          <t>Tukzer Stylus Pen, iPad Pencil with Palm Rejection Tilt Sensor| 2nd Gen for 2018-2022 iPad 6/7/8/9th Gen; iPad 10.2", Pro 12.9/11", Mini 6/5th, Air 5/4/3rd, Precise for Writing/Drawing (3 Spare Tips)</t>
        </is>
      </c>
      <c r="C900" s="33" t="inlineStr">
        <is>
          <t>Electronics|Mobiles&amp;Accessories|MobileAccessories|StylusPens</t>
        </is>
      </c>
      <c r="D900" s="34" t="n">
        <v>2025</v>
      </c>
      <c r="E900" s="34" t="n">
        <v>5999</v>
      </c>
      <c r="F900" s="33" t="n">
        <v>66</v>
      </c>
      <c r="G900" s="34" t="n">
        <v>4.2</v>
      </c>
      <c r="H900" s="34" t="n">
        <v>6233</v>
      </c>
      <c r="I900" s="33" t="inlineStr">
        <is>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is>
      </c>
      <c r="J900" s="33" t="inlineStr">
        <is>
          <t>AE5B5BRM3KRUUMGH2DOGYGFHAEAA,AFY5TPNWXE2RPD5FGQR3WHF3J27Q,AFH3LWABFWVDV36O4EA7EDMVB7OQ,AGVLQO56YOIYSE6RU3B634QL325Q,AE56AJOPJC6V2NF73NNWOLPERPXA,AHWBMGU2SOK2A2UZBXGWF5O7QCMA,AEVYMGVYSOXKLLJGQNUBA63NQXOQ,AFT7U6QBELQJ5BQILAGPDITY26FA</t>
        </is>
      </c>
      <c r="K900" s="33" t="inlineStr">
        <is>
          <t>muntasir kayal,Rohan,Dr.Aasif,Jason,ShreeKrishna Gavhane,Reshav chauhan,Rama kishore,Abhijit W</t>
        </is>
      </c>
      <c r="L900" s="33" t="inlineStr">
        <is>
          <t>R35P4RV0EBJYMG,R2O1Y08F8IMHQ4,R6V7QSZXNVMZ1,REQ2U03TENWZ5,R2PKT81AEN2THV,R9ZTXWWLOMGJA,R1HS0F8PB696H,R2LQX411MJOWYZ</t>
        </is>
      </c>
      <c r="M900" s="33" t="inlineStr">
        <is>
          <t>Good,Its a good alternative apple pencil,Good,Value for money,Ok,Good performance,perfect fit for AMAZON BASICS (Pencil),Functional for casual use</t>
        </is>
      </c>
      <c r="N900" s="33" t="inlineStr">
        <is>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is>
      </c>
      <c r="O900" s="33" t="inlineStr">
        <is>
          <t>https://m.media-amazon.com/images/I/414zbaw52sL._SX300_SY300_QL70_FMwebp_.jpg</t>
        </is>
      </c>
      <c r="P900" s="33" t="inlineStr">
        <is>
          <t>https://www.amazon.in/Tukzer-Rejection-Compatible-2018-2020-Precise/dp/B08KRMK9LZ/ref=sr_1_346?qid=1672903012&amp;s=computers&amp;sr=1-346</t>
        </is>
      </c>
    </row>
    <row r="901">
      <c r="A901" s="35" t="inlineStr">
        <is>
          <t>B08LT9BMPP</t>
        </is>
      </c>
      <c r="B901" s="35" t="inlineStr">
        <is>
          <t>Logitech G102 USB Light Sync Gaming Mouse with Customizable RGB Lighting, 6 Programmable Buttons, Gaming Grade Sensor, 8K DPI Tracking, 16.8mn Color, Light Weight - Black</t>
        </is>
      </c>
      <c r="C901" s="35" t="inlineStr">
        <is>
          <t>Computers&amp;Accessories|Accessories&amp;Peripherals|PCGamingPeripherals|GamingMice</t>
        </is>
      </c>
      <c r="D901" s="36" t="n">
        <v>1495</v>
      </c>
      <c r="E901" s="36" t="n">
        <v>1995</v>
      </c>
      <c r="F901" s="35" t="n">
        <v>25</v>
      </c>
      <c r="G901" s="36" t="n">
        <v>4.5</v>
      </c>
      <c r="H901" s="36" t="n">
        <v>10541</v>
      </c>
      <c r="I901" s="35" t="inlineStr">
        <is>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is>
      </c>
      <c r="J901" s="35" t="inlineStr">
        <is>
          <t>AHIZSFJAXQCBI5OCUHJFSGIARK7Q,AFVRWGOEBQKKF7RQOZTUXZEKIBVA,AE5S6YA36LI6NLAPALMF4AY5AZ4Q,AGMUT37GOKFEAYGAMGAFXJYA2M5A,AEXXGQOF7CTRUY5RYCD5RLB73BWQ,AFAEKGGAPT6K7N6BNE5TB3CWZ4MQ,AFSN5W54IFWZYEVIOUNU7NYT7ZLA,AELB7VZWZEFBZAOH33CHYBJ2OF3A</t>
        </is>
      </c>
      <c r="K901" s="35" t="inlineStr">
        <is>
          <t>Hitesh,Deepak,dv,Abhishek Nigam,RAJ ROY.,Reshav Thakur,Vivek Guna,Ban Gamer</t>
        </is>
      </c>
      <c r="L901" s="35" t="inlineStr">
        <is>
          <t>R13B5RZ3XMANFO,R2GO21J4ID21ZA,RTM2W77UCIN1G,R2LTFKUSNDR93Y,R170XLDGS3W2DH,R4U8VD6OEEGE4,R36S9O1V8N2YVM,R3R7LS0IO8KO0S</t>
        </is>
      </c>
      <c r="M901" s="35" t="inlineStr">
        <is>
          <t>Go for it, but there can be issues!,Amazing mouse but not for gaming.,Comfortable, precise &amp; liggt weight,in 1499/- just perfect,Nice,One of the best mouse you can buy at this price range,Good mouse with bad wire,It’s little big</t>
        </is>
      </c>
      <c r="N901" s="35" t="inlineStr">
        <is>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is>
      </c>
      <c r="O901" s="35" t="inlineStr">
        <is>
          <t>https://m.media-amazon.com/images/W/WEBP_402378-T2/images/I/41zEY42v1tL._SX300_SY300_QL70_FMwebp_.jpg</t>
        </is>
      </c>
      <c r="P901" s="35" t="inlineStr">
        <is>
          <t>https://www.amazon.in/Logitech-G102-Customizable-Lighting-Programmable/dp/B08LT9BMPP/ref=sr_1_347?qid=1672903012&amp;s=computers&amp;sr=1-347</t>
        </is>
      </c>
    </row>
    <row r="902">
      <c r="A902" s="33" t="inlineStr">
        <is>
          <t>B082T6V3DT</t>
        </is>
      </c>
      <c r="B902" s="33" t="inlineStr">
        <is>
          <t>AmazonBasics New Release Nylon USB-A to Lightning Cable Cord, Fast Charging MFi Certified Charger for Apple iPhone, iPad (6-Ft, Rose Gold)</t>
        </is>
      </c>
      <c r="C902" s="33" t="inlineStr">
        <is>
          <t>Computers&amp;Accessories|Accessories&amp;Peripherals|Cables&amp;Accessories|Cables|USBCables</t>
        </is>
      </c>
      <c r="D902" s="34" t="n">
        <v>799</v>
      </c>
      <c r="E902" s="34" t="n">
        <v>2100</v>
      </c>
      <c r="F902" s="33" t="n">
        <v>62</v>
      </c>
      <c r="G902" s="34" t="n">
        <v>4.3</v>
      </c>
      <c r="H902" s="34" t="n">
        <v>8188</v>
      </c>
      <c r="I902" s="33" t="inlineStr">
        <is>
          <t>Added Protection: An additional layer of protection has been added to the Lightning and USB ends to improve durability and reduce fraying;</t>
        </is>
      </c>
      <c r="J902" s="33" t="inlineStr">
        <is>
          <t>AFWJSD4AVIM6DC3YA63G2QPENQSQ,AGKSW3FNH3REYN3OKPKJN4KWXLMQ,AEI7HJU4RFV6NR5WSRDQV5ZSRYSA,AGFN3SLEECW6DYL2CVGLIHJCVVHA,AGY7ZX7WDDSGAZJBPPS3MCIL7U7A,AEX422U2J6S45PAKDJIFJB7WNVLQ,AEHU6ETDR7HVQOGLKITDETHZEO7A,AE7VL5JTR7ZZ67UPBM6KP2NYEOYQ</t>
        </is>
      </c>
      <c r="K902" s="33" t="inlineStr">
        <is>
          <t>Arun verma,Arv,Aashna Nasta,Harshitha,Sunny Panchal,Snigdha Mallik,None_123,Ravindra J.</t>
        </is>
      </c>
      <c r="L902" s="33" t="inlineStr">
        <is>
          <t>R1Q0PEVL6X8WZJ,RW0MMI9AUXK5J,R2F3ACPBFRCFSK,R2SB3XYC8XHNUQ,R5L8G10EKZ9ZR,R3W2X53D3BLIBR,R29J3JSPZYQYCM,R35I0ZZH2J58P7</t>
        </is>
      </c>
      <c r="M902" s="33" t="inlineStr">
        <is>
          <t>Good product but costly,It’s really long n sturdy no homo 🔥,Takes longer to charge than the regular cable,Quality is really good,iPhone X pink charging cable long one ☝️,A good purchase,It charges fine for me,Absolutely fantastic USB👍👍👍</t>
        </is>
      </c>
      <c r="N902" s="33"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O902" s="33" t="inlineStr">
        <is>
          <t>https://m.media-amazon.com/images/W/WEBP_402378-T2/images/I/31kw1RgU5yL._SX300_SY300_QL70_FMwebp_.jpg</t>
        </is>
      </c>
      <c r="P902" s="33" t="inlineStr">
        <is>
          <t>https://www.amazon.in/AmazonBasics-Nylon-Braided-Lightning-Cable/dp/B082T6V3DT/ref=sr_1_351?qid=1672903012&amp;s=computers&amp;sr=1-351</t>
        </is>
      </c>
    </row>
    <row r="903">
      <c r="A903" s="35" t="inlineStr">
        <is>
          <t>B0814ZY6FP</t>
        </is>
      </c>
      <c r="B903" s="35" t="inlineStr">
        <is>
          <t>Zebronics ZEB-VITA Wireless Bluetooth 10W Portable Bar Speaker With Supporting USB, SD Card, AUX, FM, TWS &amp; Call Function</t>
        </is>
      </c>
      <c r="C903" s="35" t="inlineStr">
        <is>
          <t>Electronics|HomeAudio|Speakers|BluetoothSpeakers</t>
        </is>
      </c>
      <c r="D903" s="36" t="n">
        <v>899</v>
      </c>
      <c r="E903" s="36" t="n">
        <v>1199</v>
      </c>
      <c r="F903" s="35" t="n">
        <v>25</v>
      </c>
      <c r="G903" s="36" t="n">
        <v>3.8</v>
      </c>
      <c r="H903" s="36" t="n">
        <v>10751</v>
      </c>
      <c r="I903" s="35" t="inlineStr">
        <is>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is>
      </c>
      <c r="J903" s="35" t="inlineStr">
        <is>
          <t>AHGSRT7WNHURSXA5J47RZCOKGWBA,AHHI45SVDVL245YMCPAW5MX3GIAA,AFRXSJD46OBRO2RPVIE2737OTB4Q,AHNI4LO3KW4DTBDT76SF7HJPI3LQ,AG57WIFEBPDQCK3G7H5T3KTXMRHQ,AGFHWXMDW6NRVZIBPE2NAF4BS2LQ,AESEEUG5PHMGMD5K72ZP4NW7NF3A,AGVLSI7FTT3EPIOTOVO67VBQGQYQ</t>
        </is>
      </c>
      <c r="K903" s="35" t="inlineStr">
        <is>
          <t>Amazon Customer,Ramveer ydv,Mugunthan Sakthivel,Dipankar Maharana,VIKRANT SHARMA,Darsh Wala,santosh pitla,Subash</t>
        </is>
      </c>
      <c r="L903" s="35" t="inlineStr">
        <is>
          <t>R2B9AWHBJL5Z8U,R2OCSSQTFKSY5C,R2IC20U151H5EL,R2CKRVI3RAKV3R,R17F6JLUKCCNJE,R2DRWDUDK4VP5J,R1ZUANXQSKI8Q8,R1RYTXARLTEC3K</t>
        </is>
      </c>
      <c r="M903" s="35" t="inlineStr">
        <is>
          <t>Saunde quality is assumed,Value for money,Charging Point Has Some Problem Like Loose Connection.,Sounds like very good👍,Sound Quality is good but not louder with 10 w Speaker.,Quality of product is okay..,Good one with less budget,Actually its a good effective speaker</t>
        </is>
      </c>
      <c r="N903" s="35" t="inlineStr">
        <is>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is>
      </c>
      <c r="O903" s="35" t="inlineStr">
        <is>
          <t>https://m.media-amazon.com/images/I/31c2Mxy32-L._SX300_SY300_QL70_FMwebp_.jpg</t>
        </is>
      </c>
      <c r="P903" s="35" t="inlineStr">
        <is>
          <t>https://www.amazon.in/Zebronics-Zeb-Vita-Portable-Speaker-Bluetooth/dp/B0814ZY6FP/ref=sr_1_352?qid=1672903012&amp;s=computers&amp;sr=1-352</t>
        </is>
      </c>
    </row>
    <row r="904">
      <c r="A904" s="33" t="inlineStr">
        <is>
          <t>B09F3PDDRF</t>
        </is>
      </c>
      <c r="B904" s="33" t="inlineStr">
        <is>
          <t>Lapster USB 3.0 sata Cable for 2.5 inch SSD and HDD , USB 3.0 to SATA III Hard Driver Adapter , sata to USB Cable-(Blue)</t>
        </is>
      </c>
      <c r="C904" s="33" t="inlineStr">
        <is>
          <t>Computers&amp;Accessories|Accessories&amp;Peripherals|Cables&amp;Accessories|Cables|SATACables</t>
        </is>
      </c>
      <c r="D904" s="34" t="n">
        <v>349</v>
      </c>
      <c r="E904" s="34" t="n">
        <v>999</v>
      </c>
      <c r="F904" s="33" t="n">
        <v>65</v>
      </c>
      <c r="G904" s="34" t="n">
        <v>3.9</v>
      </c>
      <c r="H904" s="34" t="n">
        <v>817</v>
      </c>
      <c r="I904" s="33" t="inlineStr">
        <is>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is>
      </c>
      <c r="J904" s="33" t="inlineStr">
        <is>
          <t>AG726NQTX4GKLFNXFOAQBFA6JQGQ,AHAI3QJ4Q5GQAQRQTSJGPR3BBVYA,AETDBRTOHY56QNWI57VHDA2C57HQ,AGLQDF4STKEC43X7AGQ4HR6SFKFQ,AG4KWB76KAF53ROOZQ5NG4KEAUIQ,AF3G3VBMX7MF3ZNHNO4C737BYZVA,AFALR44LTLTN7PHHQNB7HJDZMEZA,AE5WPJODNCWCZCMCMMXZ4DKDVIIQ</t>
        </is>
      </c>
      <c r="K904" s="33" t="inlineStr">
        <is>
          <t>Vignesh Prabu VP,Sachine,Shobhit Chaurasiya,Kumaresan V,muhammed shanid an,Alap ND,sachin,Sourav Bhattacharjee</t>
        </is>
      </c>
      <c r="L904" s="33" t="inlineStr">
        <is>
          <t>R1CJ0MB11B1FIY,RIDJYDQN13E73,R34VA5BFT3PL9D,R1P01XZPNVOUL6,RZBWQXTRZLTAQ,R3TR96F911X3VY,R1UJODUANPA0J0,R2JQLH3JBPGEJ7</t>
        </is>
      </c>
      <c r="M904" s="33" t="inlineStr">
        <is>
          <t>Compatible with laptop SSD,Good to connect say SSD or SATA drives to computer via USB,You get what you pay,Working good,Nice product,Works, But Very Flimsy,Its working fine with old Seagate hard disk,Not Bad!</t>
        </is>
      </c>
      <c r="N904" s="33" t="inlineStr">
        <is>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is>
      </c>
      <c r="O904" s="33" t="inlineStr">
        <is>
          <t>https://m.media-amazon.com/images/W/WEBP_402378-T2/images/I/41FrpTwOndL._SX300_SY300_QL70_FMwebp_.jpg</t>
        </is>
      </c>
      <c r="P904" s="33" t="inlineStr">
        <is>
          <t>https://www.amazon.in/LAPSTER-SATA-CABLE-LAPTOP-DESKTOP/dp/B09F3PDDRF/ref=sr_1_353?qid=1672903012&amp;s=computers&amp;sr=1-353</t>
        </is>
      </c>
    </row>
    <row r="905">
      <c r="A905" s="35" t="inlineStr">
        <is>
          <t>B07X963JNS</t>
        </is>
      </c>
      <c r="B905" s="35" t="inlineStr">
        <is>
          <t>URBN 10000 mAh Lithium Power Bank UPR10K with 12 Watt Fast Charging, Blue</t>
        </is>
      </c>
      <c r="C905" s="35" t="inlineStr">
        <is>
          <t>Electronics|Mobiles&amp;Accessories|MobileAccessories|Chargers|PowerBanks</t>
        </is>
      </c>
      <c r="D905" s="36" t="n">
        <v>900</v>
      </c>
      <c r="E905" s="36" t="n">
        <v>2499</v>
      </c>
      <c r="F905" s="35" t="n">
        <v>64</v>
      </c>
      <c r="G905" s="36" t="n">
        <v>4</v>
      </c>
      <c r="H905" s="36" t="n">
        <v>36384</v>
      </c>
      <c r="I905" s="35" t="inlineStr">
        <is>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is>
      </c>
      <c r="J905" s="35" t="inlineStr">
        <is>
          <t>AFQUZXA3JPEY4SN7Y772C3Q55IWA,AGUHIAX34GIKOODYIJPF3WLC7D4Q,AFU2GGLEYBWH47VH3HVIR3352MPA,AFHP4M777XP7BFZDMZBUR755IQWQ,AEUXG6K2NIXVHWICO5AUEZ5TZX2A,AHWNDRVWM3DJTAWT2AXHUU2QMVMA,AGPCRJBUW6U66EYH5WARIXLIWLVQ,AFK6EVINI6JZPXK6CRXGD6G7V6VQ</t>
        </is>
      </c>
      <c r="K905" s="35" t="inlineStr">
        <is>
          <t>Rajesh Martis,priyanka Gowda,Velmurugan,Nitin,Sowdesh K.,Kumar,Vinod kumar,Jayan Menon</t>
        </is>
      </c>
      <c r="L905" s="35" t="inlineStr">
        <is>
          <t>R3FQMPLCZV75E,R3CXYW32DE2XCE,R3VMIAJI5S2S9M,R33BXR8IIASQCO,R31X014WG1MEMQ,RNZ3UOYY7B2N0,R28IU0P7UBCRG6,R34GOU1HWA68GA</t>
        </is>
      </c>
      <c r="M905" s="35" t="inlineStr">
        <is>
          <t>Worth the price,It is good,Not Bad,BATTERY LIFE,It melts the smart watch charger,Very good light weight,Achha laga,Can’t be repaired</t>
        </is>
      </c>
      <c r="N905" s="35"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O905" s="35" t="inlineStr">
        <is>
          <t>https://m.media-amazon.com/images/I/31Oj5BsHwdL._SX300_SY300_QL70_FMwebp_.jpg</t>
        </is>
      </c>
      <c r="P905" s="35" t="inlineStr">
        <is>
          <t>https://www.amazon.in/URBN-Li-Polymer-Charge-Compact-Certification/dp/B07X963JNS/ref=sr_1_356?qid=1672903012&amp;s=computers&amp;sr=1-356</t>
        </is>
      </c>
    </row>
    <row r="906">
      <c r="A906" s="33" t="inlineStr">
        <is>
          <t>B09LD3116F</t>
        </is>
      </c>
      <c r="B906" s="33" t="inlineStr">
        <is>
          <t>Qubo Smart Cam 360 from Hero Group | Made in India | 2MP 1080p Full HD | CCTV Wi-Fi Camera | 360 Degree Coverage| Two Way Talk | Mobile App Connectivity | Night Vision | Cloud &amp; SD Card Recording</t>
        </is>
      </c>
      <c r="C906" s="33" t="inlineStr">
        <is>
          <t>Electronics|Cameras&amp;Photography|SecurityCameras|DomeCameras</t>
        </is>
      </c>
      <c r="D906" s="34" t="n">
        <v>2490</v>
      </c>
      <c r="E906" s="34" t="n">
        <v>3990</v>
      </c>
      <c r="F906" s="33" t="n">
        <v>38</v>
      </c>
      <c r="G906" s="34" t="n">
        <v>4.1</v>
      </c>
      <c r="H906" s="34" t="n">
        <v>3606</v>
      </c>
      <c r="I906" s="33" t="inlineStr">
        <is>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is>
      </c>
      <c r="J906" s="33" t="inlineStr">
        <is>
          <t>AEAJ3Z2IULDDDQC7KCSUIC62M3GA,AEUO6UO5UQUSD4SLP3YJMIP6BOWA,AE5LG42YQKQ5MSEFHFL7N2AIUGQA,AGBOOOPREO7W2ZYNMUBO63UNF5LA,AG2VIEGXWD4W3JNOTSCZR5VU52PQ,AGDKUAES3AEKOQYGU2SSSDV7GGNQ,AE5UIXZIYQZMWTMJQNMGSPZKNUXQ,AFBLE3JAWJK5XQJTOQHYLKNJX3FA</t>
        </is>
      </c>
      <c r="K906" s="33" t="inlineStr">
        <is>
          <t>Ramana KV,akshay t.,A certified buyer,Mohamed Nihad,Adesh Bhatt,santoshpandey,Kamal,Abhishek Srivastava</t>
        </is>
      </c>
      <c r="L906" s="33" t="inlineStr">
        <is>
          <t>R36Y9I6V38K4CI,RSVUYAJ0BU54O,RQCS96BTP35A9,R2KWQCCKQIEP62,R2RCVI71R2P9QI,R17SDYK2YOVXU0,RX8EJPUCGLGYM,R12Y07JTP88MO6</t>
        </is>
      </c>
      <c r="M906" s="33" t="inlineStr">
        <is>
          <t>Excellent CCTV WiFi Camera made in India,Great Camera for keeping an eye on pets...,Working Perfectly,Great product,Decent indoor camera!!,It is a good product in all,Face detection is not so good,Great product</t>
        </is>
      </c>
      <c r="N906" s="33" t="inlineStr">
        <is>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is>
      </c>
      <c r="O906" s="33" t="inlineStr">
        <is>
          <t>https://m.media-amazon.com/images/I/31R3Qf2nO0L._SX300_SY300_QL70_FMwebp_.jpg</t>
        </is>
      </c>
      <c r="P906" s="33" t="inlineStr">
        <is>
          <t>https://www.amazon.in/Smart-Camera-Coverage-Intruder-Google/dp/B09LD3116F/ref=sr_1_357?qid=1672903012&amp;s=computers&amp;sr=1-357</t>
        </is>
      </c>
    </row>
    <row r="907">
      <c r="A907" s="35" t="inlineStr">
        <is>
          <t>B08Y5QJTVK</t>
        </is>
      </c>
      <c r="B907" s="35" t="inlineStr">
        <is>
          <t>Duracell CR2025 3V Lithium Coin Battery, 5 pcs, 2025 Coin Button Cell Battery, DL2025</t>
        </is>
      </c>
      <c r="C907" s="35" t="inlineStr">
        <is>
          <t>Electronics|GeneralPurposeBatteries&amp;BatteryChargers</t>
        </is>
      </c>
      <c r="D907" s="36" t="n">
        <v>116</v>
      </c>
      <c r="E907" s="36" t="n">
        <v>200</v>
      </c>
      <c r="F907" s="35" t="n">
        <v>42</v>
      </c>
      <c r="G907" s="36" t="n">
        <v>4.4</v>
      </c>
      <c r="H907" s="36" t="n">
        <v>357</v>
      </c>
      <c r="I907" s="35" t="inlineStr">
        <is>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is>
      </c>
      <c r="J907" s="35" t="inlineStr">
        <is>
          <t>AGKIML44ZYBW3KKQQ6NNGHOF63EQ,AGJRLOKQPBND2JW7QDUL5U5MY5OQ,AGSJ3NH4VK35QJ2R3SIOG6PPP4LA,AHQR6R4RUMMQMBKTR7ZIOCSFIBGA,AGYWUI23AWDZSGA66PMAUJ4LJWTA,AFGG2P2ER6TDPATVVAMRSJNSHBKA,AHZXNS63DN6MZDH3WSKYRLWSG3DA,AHZEXACAG3YWARLUXFF6G3LK52AA</t>
        </is>
      </c>
      <c r="K907" s="35" t="inlineStr">
        <is>
          <t>Dr Ajay Bindra,vivek,DEEP KUMAR V S,ZAAMBUTECH,Abhishek Kumar,Asim,dyneish,DINESHBHAI T.PATEL</t>
        </is>
      </c>
      <c r="L907" s="35" t="inlineStr">
        <is>
          <t>R3P3UORQU1RBUS,R2HBDV18FAU41T,R8K9J0PO0U7SZ,R3DVQHUR48AQ50,R299I3R11BG6DW,RB4G46R1235AZ,R2BTB8CU6EX1ZM,R3BRKYAMSBIRZI</t>
        </is>
      </c>
      <c r="M907" s="35" t="inlineStr">
        <is>
          <t>Very good,Worth the Buy,Good,manufacturing date is old,Great,Good, but not Great,Genuine product,Cr2025</t>
        </is>
      </c>
      <c r="N907" s="35" t="inlineStr">
        <is>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is>
      </c>
      <c r="O907" s="35" t="inlineStr">
        <is>
          <t>https://m.media-amazon.com/images/I/419w6FnCr2L._SX300_SY300_QL70_FMwebp_.jpg</t>
        </is>
      </c>
      <c r="P907" s="35" t="inlineStr">
        <is>
          <t>https://www.amazon.in/Duracell-Chhota-Power-Coins-2025-5/dp/B08Y5QJTVK/ref=sr_1_358?qid=1672903012&amp;s=computers&amp;sr=1-358</t>
        </is>
      </c>
    </row>
    <row r="908">
      <c r="A908" s="33" t="inlineStr">
        <is>
          <t>B00LY1FN1K</t>
        </is>
      </c>
      <c r="B908" s="33" t="inlineStr">
        <is>
          <t>Camel Fabrica Acrylic Ultra Color - 15ml each, 10 Shades</t>
        </is>
      </c>
      <c r="C908" s="33" t="inlineStr">
        <is>
          <t>Home&amp;Kitchen|CraftMaterials|PaintingMaterials|Paints</t>
        </is>
      </c>
      <c r="D908" s="34" t="n">
        <v>200</v>
      </c>
      <c r="E908" s="34" t="n">
        <v>230</v>
      </c>
      <c r="F908" s="33" t="n">
        <v>13</v>
      </c>
      <c r="G908" s="34" t="n">
        <v>4.4</v>
      </c>
      <c r="H908" s="34" t="n">
        <v>10170</v>
      </c>
      <c r="I908" s="33" t="inlineStr">
        <is>
          <t>10 assorted ultra shades in 15ml bottle|Confirms to safety standard EN 71 - 3|Camel fabric acrylic colours are permanent on absorbent surfaces</t>
        </is>
      </c>
      <c r="J908" s="33" t="inlineStr">
        <is>
          <t>AEX7BFQ7AJA6LRX42T72KUOL5UVA,AH5RMYKZKKV4XY26DP4D44PIKESQ,AGV3XFWGIUXJHLG2TGMUOMPRHAFA,AETKISIGU4D6AWWNZQMNWVRWOJ4Q,AHJOREVZKA5XCCFUV4QBFLNO5GEA,AFJKLPLG5YPJLSF6BHH4W2MJI35A,AFYR2ZQMPQP6L5377C2CDAZNYAOA,AHV6MRKEUBJA3I3DDIBEB5SNNWVA</t>
        </is>
      </c>
      <c r="K908" s="33" t="inlineStr">
        <is>
          <t>Abhilasha,G4N,Dr. Gandharav Mehta,Nimai C.,HASEENA,Unknown,Sri Prasath,Nida parveen</t>
        </is>
      </c>
      <c r="L908" s="33" t="inlineStr">
        <is>
          <t>RXQTOG0MDLE3A,R1VHBXS1C5UHWA,R2B1K6QHH8HZMB,R1HDUYLE83VR3D,R8R0S99ZI0KQV,R3E4NAR8EOM44W,R3R6G8YFZJEHDX,R2GX99LZCQPVTB</t>
        </is>
      </c>
      <c r="M908" s="33" t="inlineStr">
        <is>
          <t>Very good product,Good product.,Good quality,Excellent,Good quality,Good,fine,Lovely</t>
        </is>
      </c>
      <c r="N908" s="33" t="inlineStr">
        <is>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is>
      </c>
      <c r="O908" s="33" t="inlineStr">
        <is>
          <t>https://m.media-amazon.com/images/I/31TDc727hUL._SX300_SY300_QL70_FMwebp_.jpg</t>
        </is>
      </c>
      <c r="P908" s="33" t="inlineStr">
        <is>
          <t>https://www.amazon.in/Camel-Camlin-Kokuyo-Fabrica-Acrylic/dp/B00LY1FN1K/ref=sr_1_359?qid=1672903012&amp;s=computers&amp;sr=1-359</t>
        </is>
      </c>
    </row>
    <row r="909">
      <c r="A909" s="35" t="inlineStr">
        <is>
          <t>B07DJ5KYDZ</t>
        </is>
      </c>
      <c r="B909" s="35" t="inlineStr">
        <is>
          <t>Lenovo GX20L29764 65W Laptop Adapter/Charger with Power Cord for Select Models of Lenovo (Round pin) (Black)</t>
        </is>
      </c>
      <c r="C909" s="35" t="inlineStr">
        <is>
          <t>Computers&amp;Accessories|Accessories&amp;Peripherals|LaptopAccessories|LaptopChargers&amp;PowerSupplies</t>
        </is>
      </c>
      <c r="D909" s="36" t="n">
        <v>1249</v>
      </c>
      <c r="E909" s="36" t="n">
        <v>2796</v>
      </c>
      <c r="F909" s="35" t="n">
        <v>55</v>
      </c>
      <c r="G909" s="36" t="n">
        <v>4.4</v>
      </c>
      <c r="H909" s="36" t="n">
        <v>4598</v>
      </c>
      <c r="I909" s="35" t="inlineStr">
        <is>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is>
      </c>
      <c r="J909" s="35" t="inlineStr">
        <is>
          <t>AEHIUDWIZIPJN662N7WZ2KXXOMBQ,AHYZLCABV6IHJ54AO3Y7CVPJEO2A,AE75YQCXBMW3R4W2MVET2JICVCYA,AGTWEVGMY74N5L7YFLZQTHAA3IOQ,AHTXOR5HIEOVIAFR7JI6EZCNI3GQ,AH43WZFVRMTGXLVOGRO2Q7HVR2SQ,AGPRYLCS5QJKBCHQKRYVU5U5JUGQ,AHV64HQ62RSHY5AXQZNKUC6DGL4A</t>
        </is>
      </c>
      <c r="K909" s="35" t="inlineStr">
        <is>
          <t>T.Sharanvelan,Devendra Singh Rawat,Mahaboob shareef,Jaseel,Ashish Sharma,Amazon Customer,9650386949,Shraddha</t>
        </is>
      </c>
      <c r="L909" s="35" t="inlineStr">
        <is>
          <t>R2H5SF6IVR6BJT,RBI1IUQXMHF9H,R382PF9LBJ2LFC,R1UR1TZLC731PQ,R26NP9V89IYAS8,R2EVEPEGBDK0GS,RL6Y1UJJL18A1,RDYBCWGPZF1K1</t>
        </is>
      </c>
      <c r="M909" s="35" t="inlineStr">
        <is>
          <t>value for money,Great Product,Best charger,Genuine charger at a low price,Genuine and Good,It's Orginal Lenovo charger.. Should buy it,Same as original,Amazing charger , giving good charging in limited time. It really worth and nice product.</t>
        </is>
      </c>
      <c r="N909" s="35" t="inlineStr">
        <is>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is>
      </c>
      <c r="O909" s="35" t="inlineStr">
        <is>
          <t>https://m.media-amazon.com/images/W/WEBP_402378-T2/images/I/312ne4gFX+L._SY300_SX300_.jpg</t>
        </is>
      </c>
      <c r="P909" s="35" t="inlineStr">
        <is>
          <t>https://www.amazon.in/Lenovo-65W-320-15IKBRA-320S-14IKBR-510S-13IKB/dp/B07DJ5KYDZ/ref=sr_1_360?qid=1672903012&amp;s=computers&amp;sr=1-360</t>
        </is>
      </c>
    </row>
    <row r="910">
      <c r="A910" s="33" t="inlineStr">
        <is>
          <t>B009LJ2BXA</t>
        </is>
      </c>
      <c r="B910" s="33" t="inlineStr">
        <is>
          <t>Hp Wired On Ear Headphones With Mic With 3.5 Mm Drivers, In-Built Noise Cancelling, Foldable And Adjustable For Laptop/Pc/Office/Home/ 1 Year Warranty (B4B09Pa)</t>
        </is>
      </c>
      <c r="C910" s="33" t="inlineStr">
        <is>
          <t>Computers&amp;Accessories|Accessories&amp;Peripherals|Audio&amp;VideoAccessories|PCHeadsets</t>
        </is>
      </c>
      <c r="D910" s="34" t="n">
        <v>649</v>
      </c>
      <c r="E910" s="34" t="n">
        <v>999</v>
      </c>
      <c r="F910" s="33" t="n">
        <v>35</v>
      </c>
      <c r="G910" s="34" t="n">
        <v>3.5</v>
      </c>
      <c r="H910" s="34" t="n">
        <v>7222</v>
      </c>
      <c r="I910" s="33" t="inlineStr">
        <is>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is>
      </c>
      <c r="J910" s="33" t="inlineStr">
        <is>
          <t>AFIZUD4UBB67LGWY6CVLRHKA75IA,AG2TD3527KNZZNE46UL2AK56FSZQ,AFEIKYOYXJ5RNF3MHQ6C5U7Q3ZWA,AGON45QTQGUA7BQ4YMU47OFR7A4Q,AEEZJKFACBVCAW4R5CM45YW4GGZA,AF2CV2NIYSCEV4XH4K6AHNDAJL7A,AETSE7X7ADVJXJYX6VW4SJAX5SKQ,AEDH7DZL7EV37HNO2Y774YFM6SYA</t>
        </is>
      </c>
      <c r="K910" s="33" t="inlineStr">
        <is>
          <t>Deepthi,Nitin Mishra,Raju Chacko,A.VISWANATHAREDDY,Saima,Amazon Customer,Arvind kumar,Amazon Customer</t>
        </is>
      </c>
      <c r="L910" s="33" t="inlineStr">
        <is>
          <t>R392ZYXC6D3GY0,R1MJHZXZ09ETAE,R20PJKJTCF9RXN,RRBGOD13SHW3G,RFKGZ644H33WX,R21KI36AKNFJAM,R2641YZI4YBHDF,R15FO6TEAGIRJO</t>
        </is>
      </c>
      <c r="M910" s="33" t="inlineStr">
        <is>
          <t>Headset,Overall a good product. Sound quality and mic quality is quite satisfactory,An ordinary headphone, though its from HP,hp headphone,Sound quality is good.,It’s okay,It is Good product,Issuebin incomming voice</t>
        </is>
      </c>
      <c r="N910" s="33" t="inlineStr">
        <is>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is>
      </c>
      <c r="O910" s="33" t="inlineStr">
        <is>
          <t>https://m.media-amazon.com/images/I/31eE6slx4EL._SX300_SY300_QL70_FMwebp_.jpg</t>
        </is>
      </c>
      <c r="P910" s="33" t="inlineStr">
        <is>
          <t>https://www.amazon.in/HP-B4B09PA-Headphones-with-Mic/dp/B009LJ2BXA/ref=sr_1_361?qid=1672903013&amp;s=computers&amp;sr=1-361</t>
        </is>
      </c>
    </row>
    <row r="911">
      <c r="A911" s="35" t="inlineStr">
        <is>
          <t>B09BVCVTBC</t>
        </is>
      </c>
      <c r="B911" s="35" t="inlineStr">
        <is>
          <t>Redragon K617 Fizz 60% Wired RGB Gaming Keyboard, 61 Keys Compact Mechanical Keyboard w/White and Grey Color Keycaps, Linear Red Switch, Pro Driver/Software Supported</t>
        </is>
      </c>
      <c r="C911" s="35" t="inlineStr">
        <is>
          <t>Computers&amp;Accessories|Accessories&amp;Peripherals|PCGamingPeripherals|GamingKeyboards</t>
        </is>
      </c>
      <c r="D911" s="36" t="n">
        <v>2649</v>
      </c>
      <c r="E911" s="36" t="n">
        <v>3499</v>
      </c>
      <c r="F911" s="35" t="n">
        <v>24</v>
      </c>
      <c r="G911" s="36" t="n">
        <v>4.5</v>
      </c>
      <c r="H911" s="36" t="n">
        <v>1271</v>
      </c>
      <c r="I911" s="35" t="inlineStr">
        <is>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is>
      </c>
      <c r="J911" s="35" t="inlineStr">
        <is>
          <t>AEAHQT2GADXG7O5HE362SSWYG5TQ,AFXIZPXW2Y4UA5NWS3EEQOVQGJZQ,AHCUW37ZFHKL7ZTUFAAOFYKTCQNA,AG2MU763T3BPRZNAXR3VCD35A4UQ,AFTZLBOMSZSCBJ7CK5VXRSA6FGMQ,AGGY6AIN2TRYYC62GJQ5B2Z6ZNCA,AF3XNLNL4NT6ZSZUXYXARJAWYFPQ,AGKYWFUBZOSOAMI4I6YA72S6I5QA</t>
        </is>
      </c>
      <c r="K911" s="35" t="inlineStr">
        <is>
          <t>Bazil,Shoaib,Devis,PK,Unboxing video by Abananeez,Krishna D.,Sameer,Shubham kumar</t>
        </is>
      </c>
      <c r="L911" s="35" t="inlineStr">
        <is>
          <t>R2FMPKQXCZIRV1,R3B9RMX16ONMZ,R97EXY4ON0ZL7,R1KUI19PS7DV2O,R6U8VVIZKHF7Y,RYG609Z9J78L1,R3JITXTZXXJC25,RG6KQGZF3D6EB</t>
        </is>
      </c>
      <c r="M911" s="35" t="inlineStr">
        <is>
          <t>Best Budget Mechanical Gaming Keyboard Period!,AMAZING KEYBOARD! Premium, Affordable and neat layout.,Pretty good for basics,Value for money,  not very fancy but subtle!,Good keyboard but,My first mechanical keyboard!,Best mechanical keyboard,Modding is So easy!!</t>
        </is>
      </c>
      <c r="N911" s="35" t="inlineStr">
        <is>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is>
      </c>
      <c r="O911" s="35" t="inlineStr">
        <is>
          <t>https://m.media-amazon.com/images/I/41nRBNNDnNL._SX300_SY300_QL70_FMwebp_.jpg</t>
        </is>
      </c>
      <c r="P911" s="35" t="inlineStr">
        <is>
          <t>https://www.amazon.in/Redragon-K617-Keyboard-Mechanical-Supported/dp/B09BVCVTBC/ref=sr_1_362?qid=1672903013&amp;s=computers&amp;sr=1-362</t>
        </is>
      </c>
    </row>
    <row r="912">
      <c r="A912" s="33" t="inlineStr">
        <is>
          <t>B0BFWGBX61</t>
        </is>
      </c>
      <c r="B912" s="33" t="inlineStr">
        <is>
          <t>Ambrane Unbreakable 3A Fast Charging Braided Type C Cable    1.5 Meter (RCT15, Blue) Supports QC 2.0/3.0 Charging</t>
        </is>
      </c>
      <c r="C912" s="33" t="inlineStr">
        <is>
          <t>Computers&amp;Accessories|Accessories&amp;Peripherals|Cables&amp;Accessories|Cables|USBCables</t>
        </is>
      </c>
      <c r="D912" s="34" t="n">
        <v>199</v>
      </c>
      <c r="E912" s="34" t="n">
        <v>349</v>
      </c>
      <c r="F912" s="33" t="n">
        <v>43</v>
      </c>
      <c r="G912" s="34" t="n">
        <v>4.1</v>
      </c>
      <c r="H912" s="34" t="n">
        <v>314</v>
      </c>
      <c r="I912" s="33"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is>
      </c>
      <c r="J912" s="33" t="inlineStr">
        <is>
          <t>AF36YUJUEUU3SA42PFAULM2F5RYA,AESE26BMILSD6E4AVO3YM76G4UPA,AFFB6IUQ46CEIYZ2U7OAYVKAL5RQ,AGHGLXUVEHN4NFA3CCYIUFWBIC4A,AELBYFRFAGLMXQQJKVDUWO7QX2VQ,AHF4A3ZGP7G6JLXAAJ77O2QDJSEQ,AEGZCGGDNS4ZRNPG3CDULRVB5Z5A,AE4YGDAAZX7ZDDGP4BTONW72CMIA</t>
        </is>
      </c>
      <c r="K912" s="33" t="inlineStr">
        <is>
          <t>Vipan Agnihotri,Hitender singh,Anuj Chauhan,Mufti Abul Hasan,Amazon Customer,MDR,Jai kumar,Rohan Wakade</t>
        </is>
      </c>
      <c r="L912" s="33" t="inlineStr">
        <is>
          <t>RQAF3Q7KCEGHP,R3CBLDFSRTKKYA,R3PZ3ENFIS7IJG,R2ACW4FTIVQJ77,R3K8YFINS1P9XN,R16G76XSWF9WTZ,R3O8ZTH4RRO02J,RXCDPPX5ZV2WX</t>
        </is>
      </c>
      <c r="M912" s="33" t="inlineStr">
        <is>
          <t>Good product,Strong and powerful,Useful product.,Very nice 👌 👍 product,Good 👍🏻,Good,USB,Strong buid , study design , charging speed ☹️</t>
        </is>
      </c>
      <c r="N912" s="33"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O912" s="33" t="inlineStr">
        <is>
          <t>https://m.media-amazon.com/images/I/41rbKciLrcL._SX300_SY300_QL70_FMwebp_.jpg</t>
        </is>
      </c>
      <c r="P912" s="33" t="inlineStr">
        <is>
          <t>https://www.amazon.in/Ambrane-Unbreakable-Charging-RCT15-Supports/dp/B0BFWGBX61/ref=sr_1_363?qid=1672903013&amp;s=computers&amp;sr=1-363</t>
        </is>
      </c>
    </row>
    <row r="913">
      <c r="A913" s="35" t="inlineStr">
        <is>
          <t>B07SY4C3TD</t>
        </is>
      </c>
      <c r="B913" s="35" t="inlineStr">
        <is>
          <t>HP GT 53 XL Cartridge Ink</t>
        </is>
      </c>
      <c r="C913" s="35" t="inlineStr">
        <is>
          <t>Computers&amp;Accessories|Printers,Inks&amp;Accessories|Inks,Toners&amp;Cartridges|InkjetInkCartridges</t>
        </is>
      </c>
      <c r="D913" s="36" t="n">
        <v>596</v>
      </c>
      <c r="E913" s="36" t="n">
        <v>723</v>
      </c>
      <c r="F913" s="35" t="n">
        <v>18</v>
      </c>
      <c r="G913" s="36" t="n">
        <v>4.4</v>
      </c>
      <c r="H913" s="36" t="n">
        <v>3219</v>
      </c>
      <c r="I913" s="35" t="inlineStr">
        <is>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is>
      </c>
      <c r="J913" s="35" t="inlineStr">
        <is>
          <t>AHJ3EGCWYQPUL4CX3MXHWDERT7HA,AEA4XMS33D3PRZZLZ5W6H5BDENEA,AGBJ2ZDBNU3ZZ2AUTLSCVW525R4Q,AE7TDC25GEFP6FQHGQNYGMEGA7TQ,AFJVNPC2VSQ6SO7WIZJ5Y42BU5WQ,AE4KYJVLMHHZZHZGFZ6ETCWGRCNA,AFZCPKBUAC37LWA3YEJSQ5VU2TOA,AHV6ISLIIEDA6IZXTTGCR4DLLSTQ</t>
        </is>
      </c>
      <c r="K913" s="35" t="inlineStr">
        <is>
          <t>Koustav Gayen,Nagesh Pai,DEBOBROTO DUTTA,Kailash,Naresh Arora,Placeholder,Anisur R Mullick,Denadayalan K</t>
        </is>
      </c>
      <c r="L913" s="35" t="inlineStr">
        <is>
          <t>RJW0MA6VZOJLA,R3J2O4XRRJFQ15,RVIOYPQ1ULDAW,R6Y5P0TXY8RZN,RRNZU0RMAOHLI,R2847VR34HZCCM,R2JI2VU4R585F8,R245AZKOPK5DPI</t>
        </is>
      </c>
      <c r="M913" s="35" t="inlineStr">
        <is>
          <t>Gets the job done 👍👍👍,Original product,Good,THe ink is not full to the brim,Original cartridges,Nice,Excellent refill ink - original quality,Low quantity</t>
        </is>
      </c>
      <c r="N913" s="35" t="inlineStr">
        <is>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is>
      </c>
      <c r="O913" s="35" t="inlineStr">
        <is>
          <t>https://m.media-amazon.com/images/I/41fuAckaI7L._SX300_SY300_QL70_FMwebp_.jpg</t>
        </is>
      </c>
      <c r="P913" s="35" t="inlineStr">
        <is>
          <t>https://www.amazon.in/HP-GT53XL-135-ml-Black-Bottle/dp/B07SY4C3TD/ref=sr_1_364?qid=1672903013&amp;s=computers&amp;sr=1-364</t>
        </is>
      </c>
    </row>
    <row r="914">
      <c r="A914" s="33" t="inlineStr">
        <is>
          <t>B094JB13XL</t>
        </is>
      </c>
      <c r="B914" s="33" t="inlineStr">
        <is>
          <t>Noise ColorFit Ultra Smart Watch with 1.75" HD Display, Aluminium Alloy Body, 60 Sports Modes, Spo2, Lightweight, Stock Market Info, Calls &amp; SMS Reply (Space Blue)</t>
        </is>
      </c>
      <c r="C914" s="33" t="inlineStr">
        <is>
          <t>Electronics|WearableTechnology|SmartWatches</t>
        </is>
      </c>
      <c r="D914" s="34" t="n">
        <v>2499</v>
      </c>
      <c r="E914" s="34" t="n">
        <v>5999</v>
      </c>
      <c r="F914" s="33" t="n">
        <v>58</v>
      </c>
      <c r="G914" s="34" t="n">
        <v>4.1</v>
      </c>
      <c r="H914" s="34" t="n">
        <v>38879</v>
      </c>
      <c r="I914" s="33" t="inlineStr">
        <is>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is>
      </c>
      <c r="J914" s="33" t="inlineStr">
        <is>
          <t>AEZH7UN4SKV7VKJ3NYH7D7CBHA4A,AEEMDECLMB6ZOYW4MZDRUTMPNDMQ,AGCDPH7XJBZZ6ALNCA6XYKP3BZIA,AEZHGBDTPEAIDEC4HF753JL7NDNQ,AFNGYI4A433E2ZEIJ4PTRXTOFSCQ,AGGWFNVDN6N7RMXJH3DXEDO63ANQ,AEF27BA6AC4XT2HSGW57TG3YS2HA,AF5WOBBT3ODEBTFUCW72L3P57TLQ</t>
        </is>
      </c>
      <c r="K914" s="33" t="inlineStr">
        <is>
          <t>shiv,Pankaj Bhatt,Dipanshu Kr Biswas,Jeet Jangam,Ekta,subhabrata paul,Anurag kumar,Manish B.</t>
        </is>
      </c>
      <c r="L914" s="33" t="inlineStr">
        <is>
          <t>R1JO87DOGUEQHC,R1UQ0AYNB30CZS,R34O4E591I5RJN,R2X9U1VWHBNIAX,RPRRWM1J2QDNP,R32LTUGL01I85B,R1HKJTBFVLO3DB,R3S7HEACPHR8D5</t>
        </is>
      </c>
      <c r="M914" s="33" t="inlineStr">
        <is>
          <t>Budget friendly watch,Good product at this price range,Ok,Satisfied,Watch ⌚️ Review,Nice,Display touch was good but screen bazales is too much,Nice watch under 2000</t>
        </is>
      </c>
      <c r="N914" s="33"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O914" s="33" t="inlineStr">
        <is>
          <t>https://m.media-amazon.com/images/I/41YBVJ+UTxL._SY300_SX300_.jpg</t>
        </is>
      </c>
      <c r="P914" s="33" t="inlineStr">
        <is>
          <t>https://www.amazon.in/Noise-ColorFit-Bezel-Less-TruView-Display/dp/B094JB13XL/ref=sr_1_365?qid=1672903013&amp;s=computers&amp;sr=1-365</t>
        </is>
      </c>
    </row>
    <row r="915">
      <c r="A915" s="35" t="inlineStr">
        <is>
          <t>B08CRRQK6Z</t>
        </is>
      </c>
      <c r="B915" s="35" t="inlineStr">
        <is>
          <t>Zebronics Zeb-JUKEBAR 3900, 80W Multimedia soundbar with subwoofer Supporting Bluetooth, HDMI(ARC), Coaxial Input, AUX, USB &amp; Remote Control (Black)</t>
        </is>
      </c>
      <c r="C915" s="35" t="inlineStr">
        <is>
          <t>Electronics|HomeAudio|Speakers|SoundbarSpeakers</t>
        </is>
      </c>
      <c r="D915" s="36" t="n">
        <v>4999</v>
      </c>
      <c r="E915" s="36" t="n">
        <v>12499</v>
      </c>
      <c r="F915" s="35" t="n">
        <v>60</v>
      </c>
      <c r="G915" s="36" t="n">
        <v>4.2</v>
      </c>
      <c r="H915" s="36" t="n">
        <v>4541</v>
      </c>
      <c r="I915" s="35" t="inlineStr">
        <is>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is>
      </c>
      <c r="J915" s="35" t="inlineStr">
        <is>
          <t>AGYLPG3HSE4P53V3EB3MKLQ7KLTQ,AFXKSM63UF5OAWWNXC3BB46V2E6Q,AHGZZFMXCGD7QFG2Y44DLYVDGPQA,AHNNXK6R7H6EEBQ2BZE7A4HIFWZA,AGWYUX5PXASNTNHQVVFV6P5QRFRQ,AFAD7OCCGIXRKR3RT4KLNHPJKN7Q,AGYB2YEGULFOWJP6KAAK37LUEPBQ,AGDA7CERL2POC3BWBG3FR6XKGVVQ</t>
        </is>
      </c>
      <c r="K915" s="35" t="inlineStr">
        <is>
          <t>Amol G.,Avani mankar,Vinod kumar,MD Perwez,NADIA FATIMA,balmiki sahoo,Faris Tkd,Barnali bauri</t>
        </is>
      </c>
      <c r="L915" s="35" t="inlineStr">
        <is>
          <t>R15LP4CHWX2U71,RNN7UL8Y8WODW,R1HRCJ7XQY80Z7,R1P0HMRSS4MV42,R7X57IG9SMZ9I,R2LRVWCRPJU2HW,R14DQ7KNNHLJA2,R564J6V9I533Q</t>
        </is>
      </c>
      <c r="M915" s="35" t="inlineStr">
        <is>
          <t>Value for Money product,I didn't receive adaptor with my speakers..I'm disappointed,Sound,I can't AUX mode service,Good,Sound best Quality.,Very good,So sweet sound but subwoofer not good</t>
        </is>
      </c>
      <c r="N915" s="35" t="inlineStr">
        <is>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is>
      </c>
      <c r="O915" s="35" t="inlineStr">
        <is>
          <t>https://m.media-amazon.com/images/I/31flGUWUY9L._SX300_SY300_QL70_FMwebp_.jpg</t>
        </is>
      </c>
      <c r="P915" s="35" t="inlineStr">
        <is>
          <t>https://www.amazon.in/Zebronics-Zeb-JUKEBAR-3900-Multimedia-Supporting/dp/B08CRRQK6Z/ref=sr_1_366?qid=1672903013&amp;s=computers&amp;sr=1-366</t>
        </is>
      </c>
    </row>
    <row r="916">
      <c r="A916" s="33" t="inlineStr">
        <is>
          <t>B08MTLLSL8</t>
        </is>
      </c>
      <c r="B916" s="33" t="inlineStr">
        <is>
          <t>boAt Bassheads 102 Wired in Ear Earphones with Mic (Mint Green)</t>
        </is>
      </c>
      <c r="C916" s="33" t="inlineStr">
        <is>
          <t>Electronics|Headphones,Earbuds&amp;Accessories|Headphones|In-Ear</t>
        </is>
      </c>
      <c r="D916" s="34" t="n">
        <v>399</v>
      </c>
      <c r="E916" s="34" t="n">
        <v>1290</v>
      </c>
      <c r="F916" s="33" t="n">
        <v>69</v>
      </c>
      <c r="G916" s="34" t="n">
        <v>4.2</v>
      </c>
      <c r="H916" s="34" t="n">
        <v>76042</v>
      </c>
      <c r="I916" s="33" t="inlineStr">
        <is>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is>
      </c>
      <c r="J916" s="33" t="inlineStr">
        <is>
          <t>AHQWVH4J5YCLOZJMQJTB3FKA66YA,AGTATACN5LUOY6XTHGLDJV2TV7JQ,AGOD5XRGRJSYCFNFE2Y2IVAVS7AQ,AG4QBUONWQLCCWRCXBA6GKTIPGUQ,AFQVO5Y5V3FU7ISKZOPTHKBH4QEA,AEYJEPMQRPIGOQK7HFIX5BEYON5Q,AGVCOM3JOAPMV52YKVWPCTKFVWUQ,AH6XUPCGCWOG63XDNA4PRPWFX4XA</t>
        </is>
      </c>
      <c r="K916" s="33" t="inlineStr">
        <is>
          <t>SUPER HEAT,Vicky kashyap,Kapil,Pragati Mishra,Dhatcha Sarank,Muthu V,Revanth,Ajitesh Kushwaha</t>
        </is>
      </c>
      <c r="L916" s="33" t="inlineStr">
        <is>
          <t>R1V27KSTIYDLNO,ROMIRCTILGR1L,RJEZREZBPBIOE,RD6B051DBXTKA,R393QKRRRTUDD,R19F9OZQQEJOMR,R1EQ9Z8CW9646C,R2T9D5WZDBILVX</t>
        </is>
      </c>
      <c r="M916" s="33" t="inlineStr">
        <is>
          <t>Sound and Bass,It's very nice,Good quality earphones,Best 👍,Super,Good,Good quality at that price,Sounds good and looks good</t>
        </is>
      </c>
      <c r="N916" s="33" t="inlineStr">
        <is>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is>
      </c>
      <c r="O916" s="33" t="inlineStr">
        <is>
          <t>https://m.media-amazon.com/images/W/WEBP_402378-T2/images/I/317pd1KDJpL._SX300_SY300_QL70_FMwebp_.jpg</t>
        </is>
      </c>
      <c r="P916" s="33" t="inlineStr">
        <is>
          <t>https://www.amazon.in/Boat-Bassheads-102-Wired-Earphones/dp/B08MTLLSL8/ref=sr_1_367?qid=1672903013&amp;s=computers&amp;sr=1-367</t>
        </is>
      </c>
    </row>
    <row r="917">
      <c r="A917" s="35" t="inlineStr">
        <is>
          <t>B08Y57TPDM</t>
        </is>
      </c>
      <c r="B917" s="35" t="inlineStr">
        <is>
          <t>Duracell CR2016 3V Lithium Coin Battery, 5 pcs, 2016 Coin Button Cell Battery, DL2016</t>
        </is>
      </c>
      <c r="C917" s="35" t="inlineStr">
        <is>
          <t>Electronics|GeneralPurposeBatteries&amp;BatteryChargers</t>
        </is>
      </c>
      <c r="D917" s="36" t="n">
        <v>116</v>
      </c>
      <c r="E917" s="36" t="n">
        <v>200</v>
      </c>
      <c r="F917" s="35" t="n">
        <v>42</v>
      </c>
      <c r="G917" s="36" t="n">
        <v>4.3</v>
      </c>
      <c r="H917" s="36" t="n">
        <v>485</v>
      </c>
      <c r="I917" s="35" t="inlineStr">
        <is>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is>
      </c>
      <c r="J917" s="35" t="inlineStr">
        <is>
          <t>AG6WNF3AQBACEWDTRW6UM2MALT2A,AGDX3YMAIQMEVYPEJAQTYTEIBPDA,AFHPPBAJGDWY57QWBC4P34LOKRHA,AGHH3UBBLW7P7IZPJDMQ7PRDX7SA,AH3DDWCUUZDBPHLX4YVCNSECLPXA,AE7DWY6A2QRWHQTYLRM7QYUNY7FA,AFUV2FBPZYYQYR6VJS2VCVPZTODQ,AGNMIY7234MP6VA5DN2HRBGQZ73A</t>
        </is>
      </c>
      <c r="K917" s="35" t="inlineStr">
        <is>
          <t>Suraj,nilesh,Pawan,Deepak Singh,nikhil chaudhary,Vinayak P.,Tabish Tariq,Amazon Customer</t>
        </is>
      </c>
      <c r="L917" s="35" t="inlineStr">
        <is>
          <t>RKDNXHI6GT6UZ,R2665SN6A29V01,R2J30R8O3UHZRI,R35EO3S4EWYA5S,R2LI2GPYRBO35C,R1JYP2Y4BB5L6K,R2MQ6PENPS15K6,R4ZVFDLVBQV07</t>
        </is>
      </c>
      <c r="M917" s="35" t="inlineStr">
        <is>
          <t>Good product 👌,5 bati,Charge seems to be very low.,Good batteries.,working fine with my car remote,Original Duracell,Great,SANTOSH PRASAD</t>
        </is>
      </c>
      <c r="N917" s="35" t="inlineStr">
        <is>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is>
      </c>
      <c r="O917" s="35" t="inlineStr">
        <is>
          <t>https://m.media-amazon.com/images/W/WEBP_402378-T1/images/I/41SqfLI2FuL._SX300_SY300_QL70_FMwebp_.jpg</t>
        </is>
      </c>
      <c r="P917" s="35" t="inlineStr">
        <is>
          <t>https://www.amazon.in/Duracell-Chhota-Power-Coins-2016-5/dp/B08Y57TPDM/ref=sr_1_368?qid=1672903013&amp;s=computers&amp;sr=1-368</t>
        </is>
      </c>
    </row>
    <row r="918">
      <c r="A918" s="33" t="inlineStr">
        <is>
          <t>B09CYTJV3N</t>
        </is>
      </c>
      <c r="B918" s="33" t="inlineStr">
        <is>
          <t>MI 360° Home Security Wireless Camera 2K Pro with Bluetooth Gateway BLE 4.2 l Dual Band Wi-fi Connection l 3 Million 1296p| Full Color in Low-Light | AI Human Detection, White</t>
        </is>
      </c>
      <c r="C918" s="33" t="inlineStr">
        <is>
          <t>Electronics|Cameras&amp;Photography|SecurityCameras|DomeCameras</t>
        </is>
      </c>
      <c r="D918" s="34" t="n">
        <v>4499</v>
      </c>
      <c r="E918" s="34" t="n">
        <v>5999</v>
      </c>
      <c r="F918" s="33" t="n">
        <v>25</v>
      </c>
      <c r="G918" s="34" t="n">
        <v>4.3</v>
      </c>
      <c r="H918" s="34" t="n">
        <v>44696</v>
      </c>
      <c r="I918" s="33" t="inlineStr">
        <is>
          <t>2K Resolution image quality|Dual Band Wifi|Physical Lens shield|Included Components: Mi 360° Home Security Camera 2k Pro, User Manual, Power Cable, Standard Adapter, Wall Mounting Acce</t>
        </is>
      </c>
      <c r="J918" s="33" t="inlineStr">
        <is>
          <t>AFSWMOL6CDK4XP6ZX7IGXHM3GQXQ,AFFY3SQ62GIH6BU7WW6J3VIEOMZA,AHAMEHZNYR3W5ZYHIBBOBDRAAVNA,AENGEPMLQO2XYSN6FEO3FU2XOSBQ,AH6BVEKL7FDXA6ZNWZNSLUZJGPUA,AEEJESI2M64R6WO3LQGYW2J2VYGA,AFH3LWABFWVDV36O4EA7EDMVB7OQ,AFQOC7DOYC5GZ2FT3O6COXZ6VLRA</t>
        </is>
      </c>
      <c r="K918" s="33" t="inlineStr">
        <is>
          <t>Amaan Ahmad,Subhani shaik,Vipul Sonker,Pothi Kalimuthu,Guri Kamboj,Vilas,Dr.Aasif,K.Shiv</t>
        </is>
      </c>
      <c r="L918" s="33" t="inlineStr">
        <is>
          <t>R1X5M1FCOWKT0B,R3S0NP80Q732UM,R3A9W4A6KUCBJE,R3UONEK0PLA01H,RCN9YFDUB1BZL,R1AELDOYHXC120,R3N7IVWTZUMGDK,RM8NC55MRQ6V9</t>
        </is>
      </c>
      <c r="M918" s="33" t="inlineStr">
        <is>
          <t>Pathetic amazon delivery service,Decent Indoor Security Camera,Camera used by me,Other than initial hiccups, some (Mi Home app) software bugs, it is good for monitoring!,Works well,Nice camera but motion censor doesn't work,Good,Not up to mark</t>
        </is>
      </c>
      <c r="N918" s="33" t="inlineStr">
        <is>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is>
      </c>
      <c r="O918" s="33" t="inlineStr">
        <is>
          <t>https://m.media-amazon.com/images/I/317cwpkk1-L._SX300_SY300_QL70_FMwebp_.jpg</t>
        </is>
      </c>
      <c r="P918" s="33" t="inlineStr">
        <is>
          <t>https://www.amazon.in/Security-Bluetooth-Connection-Low-Light-Detection/dp/B09CYTJV3N/ref=sr_1_369?qid=1672903013&amp;s=computers&amp;sr=1-369</t>
        </is>
      </c>
    </row>
    <row r="919">
      <c r="A919" s="35" t="inlineStr">
        <is>
          <t>B07GLNJC25</t>
        </is>
      </c>
      <c r="B919" s="35" t="inlineStr">
        <is>
          <t>ZEBRONICS Zeb-100HB 4 Ports USB Hub for Laptop, PC Computers, Plug &amp; Play, Backward Compatible - Black</t>
        </is>
      </c>
      <c r="C919" s="35" t="inlineStr">
        <is>
          <t>Computers&amp;Accessories|Accessories&amp;Peripherals|USBHubs</t>
        </is>
      </c>
      <c r="D919" s="36" t="n">
        <v>330</v>
      </c>
      <c r="E919" s="36" t="n">
        <v>499</v>
      </c>
      <c r="F919" s="35" t="n">
        <v>34</v>
      </c>
      <c r="G919" s="36" t="n">
        <v>3.7</v>
      </c>
      <c r="H919" s="36" t="n">
        <v>8566</v>
      </c>
      <c r="I919" s="35" t="inlineStr">
        <is>
          <t>Zeb-100Hb Is A Compact Usb Hub.|It Has 4 Ports And Comes With An Overall Glossy Finish.|Cable Length 1.62 Meter|Backward Compatible|Available In Black Color|Country Of Origin: China|Display Size: 3.0 Centimeters</t>
        </is>
      </c>
      <c r="J919" s="35" t="inlineStr">
        <is>
          <t>AFTZBO4S2Z7Q6UL72EUKGZRTVB6Q,AHKUVXCYKFWABRPLWPL443YZWRSA,AFRHLDDQVRCWCMDMWG44BGILASLQ,AEYPS7OXOCZW6EHN3CGLBMES2IEQ,AG36G3XPHERLKRDG7XYQ2IWJWPIQ,AHQ6JV4TKZKOSAQ6TQ3IAQW74MMQ,AHCCFBKMNPTBDV2XEM4UTUKRCEPA,AGC2F645OAT43MZ3FMQT5EWJ7RBQ</t>
        </is>
      </c>
      <c r="K919" s="35" t="inlineStr">
        <is>
          <t>RajendraK Tiwari,A Honest customer,Amazon Customer,rameezraj,Amrut K.,Amit Mani,Reghunathan,prita</t>
        </is>
      </c>
      <c r="L919" s="35" t="inlineStr">
        <is>
          <t>RM008Z6AJ6V5D,RKFTTUKO1A54T,R20P3T7U9RKSBG,R1P1QHB04XGZML,R1ST7955NYDAIL,RFZ5R15WZV8SZ,R1X10TKU9WRYCY,R2EVJ2LKLX2AAJ</t>
        </is>
      </c>
      <c r="M919" s="35" t="inlineStr">
        <is>
          <t>Good,Quality and compatibility are justified the price,Okay product,Zeb 100 4ports,Not used at all,Value for money,Good,Worth full</t>
        </is>
      </c>
      <c r="N919" s="35" t="inlineStr">
        <is>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is>
      </c>
      <c r="O919" s="35" t="inlineStr">
        <is>
          <t>https://m.media-amazon.com/images/W/WEBP_402378-T1/images/I/413ZmbHlAKL._SX300_SY300_QL70_FMwebp_.jpg</t>
        </is>
      </c>
      <c r="P919" s="35" t="inlineStr">
        <is>
          <t>https://www.amazon.in/Zebronics-100HB-High-Speed-Port/dp/B07GLNJC25/ref=sr_1_370?qid=1672903013&amp;s=computers&amp;sr=1-370</t>
        </is>
      </c>
    </row>
    <row r="920">
      <c r="A920" s="33" t="inlineStr">
        <is>
          <t>B08FY4FG5X</t>
        </is>
      </c>
      <c r="B920" s="33" t="inlineStr">
        <is>
          <t>Boult Audio Bass Buds Q2 Lightweight Stereo Wired Over Ear Headphones Set with Mic with Deep Bass, Comfortable Ear Cushions, &amp; Long Cord (Black)</t>
        </is>
      </c>
      <c r="C920" s="33" t="inlineStr">
        <is>
          <t>Electronics|Headphones,Earbuds&amp;Accessories|Headphones|Over-Ear</t>
        </is>
      </c>
      <c r="D920" s="34" t="n">
        <v>649</v>
      </c>
      <c r="E920" s="34" t="n">
        <v>2499</v>
      </c>
      <c r="F920" s="33" t="n">
        <v>74</v>
      </c>
      <c r="G920" s="34" t="n">
        <v>3.9</v>
      </c>
      <c r="H920" s="34" t="n">
        <v>13049</v>
      </c>
      <c r="I920" s="33" t="inlineStr">
        <is>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is>
      </c>
      <c r="J920" s="33" t="inlineStr">
        <is>
          <t>AFFITBM6PHS2QO3SI23K6T5FZJYQ,AEW7WERXDAVF2JFHMPDWI2R6EWLA,AFVSNKZX2D322R5L245E7JBPXZPQ,AEIBWLUGRBR5PDQLXFISBUHOQI5Q,AE2MN74BM246562VMYFMSEFSTAJQ,AEIZWS5HEDO6KUUX3B2GWNI6LVAA,AHU7LA2O5SHVZMSFQU72YATBSO5A,AEBZ5HFJJPYLJAJL6YPW5B5TNSPQ</t>
        </is>
      </c>
      <c r="K920" s="33" t="inlineStr">
        <is>
          <t>Vijay,Asad,Mohan,siddhraj,Nayan Ambhore,achoibam poireinganba,G.shyamsundar,Joginder Parihar</t>
        </is>
      </c>
      <c r="L920" s="33" t="inlineStr">
        <is>
          <t>R30IUGWUAWZ7VQ,R2YU0RDOUNLB5M,RXK8OJ3F42ATY,R2M9M458Q96FUE,R3H1PC871H1GM5,R1K9QL3Y422K6J,R3C4RMUOAJHGYO,R169IX82EZNIGB</t>
        </is>
      </c>
      <c r="M920" s="33" t="inlineStr">
        <is>
          <t>Waste of money,Best in this price range,Detailed Review &amp; Pros and Cons !!!,badhiya,Best Wired Headphones For Watching Movies And Online Classes,Very noise,Average quality,Nice experience in this headphone</t>
        </is>
      </c>
      <c r="N920" s="33" t="inlineStr">
        <is>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is>
      </c>
      <c r="O920" s="33" t="inlineStr">
        <is>
          <t>https://m.media-amazon.com/images/I/31IO--RzGbL._SX300_SY300_QL70_FMwebp_.jpg</t>
        </is>
      </c>
      <c r="P920" s="33" t="inlineStr">
        <is>
          <t>https://www.amazon.in/Boult-Audio-Wired-Lightweight-Comfortable/dp/B08FY4FG5X/ref=sr_1_371?qid=1672903013&amp;s=computers&amp;sr=1-371</t>
        </is>
      </c>
    </row>
    <row r="921">
      <c r="A921" s="35" t="inlineStr">
        <is>
          <t>B07TMCXRFV</t>
        </is>
      </c>
      <c r="B921" s="35" t="inlineStr">
        <is>
          <t>ESR Screen Protector Compatible with iPad Pro 11 Inch (2022/2021/2020/2018) and iPad Air 5/4 (2022/2020, 10.9 Inch), Tempered-Glass Film with Alignment Frame, Scratch Resistant, HD Clarity, 2 Pack</t>
        </is>
      </c>
      <c r="C921" s="35" t="inlineStr">
        <is>
          <t>Computers&amp;Accessories|Accessories&amp;Peripherals|TabletAccessories|ScreenProtectors</t>
        </is>
      </c>
      <c r="D921" s="36" t="n">
        <v>1234</v>
      </c>
      <c r="E921" s="36" t="n">
        <v>1599</v>
      </c>
      <c r="F921" s="35" t="n">
        <v>23</v>
      </c>
      <c r="G921" s="36" t="n">
        <v>4.5</v>
      </c>
      <c r="H921" s="36" t="n">
        <v>16680</v>
      </c>
      <c r="I921" s="35" t="inlineStr">
        <is>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is>
      </c>
      <c r="J921" s="35" t="inlineStr">
        <is>
          <t>AG5AXAJDBTPTEASP2CGYURERHSQQ,AEUQXSX3YSNN5L37W7I243ABWXHQ,AH2OLX25TOPFVMWSSXCIDK2ING3Q,AHSLJYCXIB6MF7XA745OIGQ5VY4Q,AG2XZP6Z52IRYUCU6GLGEUTP5HJA,AHGD2EMY5M3BGX5MUH5DMSV4BNRQ,AGK4RKTLQUZ5OQYSGOAI72QBN6PA,AESFHQDDCGPTVOTQQTTNA3IRSN4Q</t>
        </is>
      </c>
      <c r="K921" s="35" t="inlineStr">
        <is>
          <t>Aditya Kumar,Awesh,Amazon Customer,Prita Bhattacharya,Anish,Suyash Bajpai,Rishikesh Ghosh,Rohan</t>
        </is>
      </c>
      <c r="L921" s="35" t="inlineStr">
        <is>
          <t>R3SZOTNLJ4B1LL,R2IMWFUUTWH8H1,R113GHLAS618M5,RH3EG6R2EK2UJ,R2HHF3YVPUJ5KJ,RJXAZXDE8B60L,R1U7NNCJTZHVTB,RH4Z7TDR11EEK</t>
        </is>
      </c>
      <c r="M921" s="35" t="inlineStr">
        <is>
          <t>Good product, set quickly on screen.,Go for it,Quality is Awesome,Seems okay,Good product,fingerprint magnet, great value for money though,Good,Simple to install and you get 2 of them, making it affordable price</t>
        </is>
      </c>
      <c r="N921" s="35" t="inlineStr">
        <is>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is>
      </c>
      <c r="O921" s="35" t="inlineStr">
        <is>
          <t>https://m.media-amazon.com/images/I/51VIQVc-6XL._SX300_SY300_QL70_FMwebp_.jpg</t>
        </is>
      </c>
      <c r="P921" s="35" t="inlineStr">
        <is>
          <t>https://www.amazon.in/ESR-iPad-Screen-Protector-Scratch-Resistant/dp/B07TMCXRFV/ref=sr_1_372?qid=1672903013&amp;s=computers&amp;sr=1-372</t>
        </is>
      </c>
    </row>
    <row r="922">
      <c r="A922" s="33" t="inlineStr">
        <is>
          <t>B01FSYQ2A4</t>
        </is>
      </c>
      <c r="B922" s="33" t="inlineStr">
        <is>
          <t>boAt Rockerz 400 Bluetooth On Ear Headphones With Mic With Upto 8 Hours Playback &amp; Soft Padded Ear Cushions(Grey/Green)</t>
        </is>
      </c>
      <c r="C922" s="33" t="inlineStr">
        <is>
          <t>Electronics|Headphones,Earbuds&amp;Accessories|Headphones|On-Ear</t>
        </is>
      </c>
      <c r="D922" s="34" t="n">
        <v>1399</v>
      </c>
      <c r="E922" s="34" t="n">
        <v>2990</v>
      </c>
      <c r="F922" s="33" t="n">
        <v>53</v>
      </c>
      <c r="G922" s="34" t="n">
        <v>4.1</v>
      </c>
      <c r="H922" s="34" t="n">
        <v>97174</v>
      </c>
      <c r="I922" s="33"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J922" s="33" t="inlineStr">
        <is>
          <t>AFWOX5BA5QS5TCVTNV3EHQXOSCLQ,AGGM4C652EG6WSDEOWBQCR7UXG7Q,AFZ3S6RJS6RVOXVK5OAIT4AX76UA,AFRUXOMHPM4OTISKC4VE3PM45DTQ,AFGX776XSUUA2LIYKLHSXN3PHOXA,AF6XZI4LVIVFP2UTPNVFYGF7JPQQ,AGYX7IY6ZHCU2J6DXRW5SN6LGEVA,AHA3ODJCWS52ZKJYWV2UBFR3AVBA</t>
        </is>
      </c>
      <c r="K922" s="33" t="inlineStr">
        <is>
          <t>Sagar,Shreyas,Arjun Thomas,Sachin Yadav,Karthikeya Reddy,Raja,Anku kumar,Sagar kate</t>
        </is>
      </c>
      <c r="L922" s="33" t="inlineStr">
        <is>
          <t>R2E3GV1LFGQNFD,R3IM6TBVGY4SYQ,R236B8Q3BSGZJ7,RO9KNXZ2RH2TI,RT2VNM024LSCP,R3PRBLGHPRCZ6A,R1AYA1JIHAVM50,RR81G0GIJQKT9</t>
        </is>
      </c>
      <c r="M922" s="33"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N922" s="33"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O922" s="33" t="inlineStr">
        <is>
          <t>https://m.media-amazon.com/images/W/WEBP_402378-T2/images/I/41zejggGzLL._SX300_SY300_QL70_FMwebp_.jpg</t>
        </is>
      </c>
      <c r="P922" s="33" t="inlineStr">
        <is>
          <t>https://www.amazon.in/Super-Rockerz-400-Bluetooth-Headphones/dp/B01FSYQ2A4/ref=sr_1_373?qid=1672903013&amp;s=computers&amp;sr=1-373</t>
        </is>
      </c>
    </row>
    <row r="923">
      <c r="A923" s="35" t="inlineStr">
        <is>
          <t>B00LZPQVMK</t>
        </is>
      </c>
      <c r="B923" s="35" t="inlineStr">
        <is>
          <t>Parker Vector Standard Chrome Trim Ball Pen (Ink - Black)</t>
        </is>
      </c>
      <c r="C923" s="35" t="inlineStr">
        <is>
          <t>OfficeProducts|OfficePaperProducts|Paper|Stationery|Pens,Pencils&amp;WritingSupplies|Pens&amp;Refills|StickBallpointPens</t>
        </is>
      </c>
      <c r="D923" s="36" t="n">
        <v>272</v>
      </c>
      <c r="E923" s="36" t="n">
        <v>320</v>
      </c>
      <c r="F923" s="35" t="n">
        <v>15</v>
      </c>
      <c r="G923" s="36" t="n">
        <v>4</v>
      </c>
      <c r="H923" s="36" t="n">
        <v>3686</v>
      </c>
      <c r="I923" s="35" t="inlineStr">
        <is>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is>
      </c>
      <c r="J923" s="35" t="inlineStr">
        <is>
          <t>AE3S2ZAEMH765KUJ57DR6HBZBB3Q,AHSIVUNTJMI5S5AJGFDE5EDQ355Q,AGQUDHVCMBW7DYS2HT5HA3QCZIEA,AFNXZNINQLTHKVRFI37VQAAFFGOA,AGVKQNHNS7PQK63FIB6EVC5GUAMQ,AEHZ4NOZ5SIDQLGODWS4UZ6RVQJA,AGBVAEUPMWYCDQIKNAD2DXEYWXZA,AEOJW7OWUZROZ6Z66ZQU33Y2ZYLQ</t>
        </is>
      </c>
      <c r="K923" s="35" t="inlineStr">
        <is>
          <t>Fardeen mujawar,Pavan,Danny,Siddhartha Pratap,Rabindra Kumar Das,Amazon Customer,Rakesh Ranga Yadav,Nivedita Chatterjee</t>
        </is>
      </c>
      <c r="L923" s="35" t="inlineStr">
        <is>
          <t>RD6OIJUG0R241,R3EUJ7A6LG8X7V,R1DWGT4USEVGYK,R187KH5XJBPS86,R2XYH31E9NK0GU,RDYNZZPHU7SZK,R2MR0DYZVFN3HA,R3PV91U8ZYN5DU</t>
        </is>
      </c>
      <c r="M923" s="35" t="inlineStr">
        <is>
          <t>Ok,Like all other ball pens,Regular pen over priced,Nice,It is fine.,Awful blue ink,Nice and my Favorite Pen,Reasonable price</t>
        </is>
      </c>
      <c r="N923" s="35" t="inlineStr">
        <is>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is>
      </c>
      <c r="O923" s="35" t="inlineStr">
        <is>
          <t>https://m.media-amazon.com/images/W/WEBP_402378-T2/images/I/41zNLdERuiL._SX300_SY300_QL70_FMwebp_.jpg</t>
        </is>
      </c>
      <c r="P923" s="35" t="inlineStr">
        <is>
          <t>https://www.amazon.in/Parker-Vector-Standard-Ball-Black/dp/B00LZPQVMK/ref=sr_1_374?qid=1672903013&amp;s=computers&amp;sr=1-374</t>
        </is>
      </c>
    </row>
    <row r="924">
      <c r="A924" s="33" t="inlineStr">
        <is>
          <t>B08X77LM8C</t>
        </is>
      </c>
      <c r="B924" s="33" t="inlineStr">
        <is>
          <t>Silicone Rubber Earbuds Tips, Eartips, Earpads, Earplugs, for Replacement in Earphones and Bluetooth Medium Size (10 Pcs Black)</t>
        </is>
      </c>
      <c r="C924" s="33" t="inlineStr">
        <is>
          <t>Electronics|Headphones,Earbuds&amp;Accessories|Earpads</t>
        </is>
      </c>
      <c r="D924" s="34" t="n">
        <v>99</v>
      </c>
      <c r="E924" s="34" t="n">
        <v>999</v>
      </c>
      <c r="F924" s="33" t="n">
        <v>90</v>
      </c>
      <c r="G924" s="34" t="n">
        <v>3.8</v>
      </c>
      <c r="H924" s="34" t="n">
        <v>594</v>
      </c>
      <c r="I924" s="33" t="inlineStr">
        <is>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is>
      </c>
      <c r="J924" s="33" t="inlineStr">
        <is>
          <t>AFCUW5JX2EZRGRGNHO65DGJ2ZNXA,AEK5ZL5CKQD6YJFWXH2AWMYQ5L3Q,AHTPC5KX6RHKRPKQ3RRUF7ECBUTQ,AGCB4VTTLQMUON2RGBTNCDTTIRVA,AGQ4XHSMAMTMH3AKNOVGTURDJLDQ,AFVZGUHN6ZIFJGIBXSBAFVN23LLA,AFQT3KCDEBTI7PX2J4W7P3CRNQIA,AGPMBJGS7TX4RMXZRT2FILK7ZWLA</t>
        </is>
      </c>
      <c r="K924" s="33" t="inlineStr">
        <is>
          <t>AmazonCustomermh7790,Akkuu Akshay,Zahid T.,Pranta,SarangC,Rohini,Aarush,usha</t>
        </is>
      </c>
      <c r="L924" s="33" t="inlineStr">
        <is>
          <t>R2NZAVDD3V0QHH,RH94RL6QTX9ZG,RPERYOA7LX9AI,R1TOKDZGUZS111,R1JDICDMH5NNRY,R1VM1MXG5JB9MB,R19JHRALQ1YOQ3,RT2PBCZXFIDGN</t>
        </is>
      </c>
      <c r="M924" s="33" t="inlineStr">
        <is>
          <t>If this is M what is S,Only Better for neckband, earphones not for TWSs!,Nice value for money,Snug fit for Oppo Enco M31,Restored my old Jabra Headset with this new caps,Does what's intended,Gets The Job Done!!,Value for money.</t>
        </is>
      </c>
      <c r="N924" s="33" t="inlineStr">
        <is>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is>
      </c>
      <c r="O924" s="33" t="inlineStr">
        <is>
          <t>https://m.media-amazon.com/images/W/WEBP_402378-T1/images/I/41ltzaHXvRL._SY300_SX300_QL70_FMwebp_.jpg</t>
        </is>
      </c>
      <c r="P924" s="33" t="inlineStr">
        <is>
          <t>https://www.amazon.in/Silicone-Earplugs-Replacement-Earphones-Bluetooth/dp/B08X77LM8C/ref=sr_1_376?qid=1672903013&amp;s=computers&amp;sr=1-376</t>
        </is>
      </c>
    </row>
    <row r="925">
      <c r="A925" s="35" t="inlineStr">
        <is>
          <t>B01EJ5MM5M</t>
        </is>
      </c>
      <c r="B925" s="35" t="inlineStr">
        <is>
          <t>Canon PIXMA MG2577s All-in-One Inkjet Colour Printer with 1 Additional Colour Cartridge</t>
        </is>
      </c>
      <c r="C925" s="35" t="inlineStr">
        <is>
          <t>Computers&amp;Accessories|Printers,Inks&amp;Accessories|Printers|InkjetPrinters</t>
        </is>
      </c>
      <c r="D925" s="36" t="n">
        <v>3498</v>
      </c>
      <c r="E925" s="36" t="n">
        <v>3875</v>
      </c>
      <c r="F925" s="35" t="n">
        <v>10</v>
      </c>
      <c r="G925" s="36" t="n">
        <v>3.4</v>
      </c>
      <c r="H925" s="36" t="n">
        <v>12185</v>
      </c>
      <c r="I925" s="35" t="inlineStr">
        <is>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is>
      </c>
      <c r="J925" s="35" t="inlineStr">
        <is>
          <t>AHBS2L7JPLUKRD5ZJQVVSFJ4LNWA,AFS5B353QRCCSU47ZJP22D6VGOPA,AE4IOLUZBOKNPMKOWBH4NSBQANGQ,AGW7EVQ7EY3BS4JCCXZ622IVSSSA,AEGALBMIH2REIAM54HH446CXCAFA,AHZ5C4DKZMCI6CTANLO3RVEGSSFQ,AGF752ZU5K45Z2R6A7PZFIVGC7EA,AFTXFBWO4GE62ATLVMHKDCZNRA5A</t>
        </is>
      </c>
      <c r="K925" s="35" t="inlineStr">
        <is>
          <t>Prasad,M. Satyanarayana,Sarthak Jain,Lokesh,siddhath shiva,Sharanabasava,shallu,Lalthakunga</t>
        </is>
      </c>
      <c r="L925" s="35" t="inlineStr">
        <is>
          <t>RGQ39S8C5PP47,R3EJOUTC62KKUN,RJ8QD3DJEQ5JN,RW1HT9YU7JHSI,R1AP7ME9Q3JURN,R1TOT1Q6G43B7U,RH7QC8KMYJACT,R1HRQS0EW6WD1C</t>
        </is>
      </c>
      <c r="M925" s="35" t="inlineStr">
        <is>
          <t>not sure if this is a new product or a used one that was delivered to me,Good product,Ink issue,Overall good product , need to wait and watch on the ink consumption rate,Very Nice 🙂👍,Good,Printer is good, but inkjets become dry too fast,Good product</t>
        </is>
      </c>
      <c r="N925" s="35" t="inlineStr">
        <is>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is>
      </c>
      <c r="O925" s="35" t="inlineStr">
        <is>
          <t>https://m.media-amazon.com/images/W/WEBP_402378-T1/images/I/31Z02dwnKfL._SY300_SX300_QL70_FMwebp_.jpg</t>
        </is>
      </c>
      <c r="P925" s="35" t="inlineStr">
        <is>
          <t>https://www.amazon.in/Canon-MG2577s-Inkjet-Colour-Printer/dp/B01EJ5MM5M/ref=sr_1_378?qid=1672903013&amp;s=computers&amp;sr=1-378</t>
        </is>
      </c>
    </row>
    <row r="926">
      <c r="A926" s="33" t="inlineStr">
        <is>
          <t>B08J82K4GX</t>
        </is>
      </c>
      <c r="B926" s="33" t="inlineStr">
        <is>
          <t>Samsung 24-inch(60.46cm) FHD Monitor, IPS, 75 Hz, Bezel Less Design, AMD FreeSync, Flicker Free, HDMI, D-sub, (LF24T350FHWXXL, Dark Blue Gray)</t>
        </is>
      </c>
      <c r="C926" s="33" t="inlineStr">
        <is>
          <t>Computers&amp;Accessories|Monitors</t>
        </is>
      </c>
      <c r="D926" s="34" t="n">
        <v>10099</v>
      </c>
      <c r="E926" s="34" t="n">
        <v>19110</v>
      </c>
      <c r="F926" s="33" t="n">
        <v>47</v>
      </c>
      <c r="G926" s="34" t="n">
        <v>4.3</v>
      </c>
      <c r="H926" s="34" t="n">
        <v>2623</v>
      </c>
      <c r="I926" s="33" t="inlineStr">
        <is>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is>
      </c>
      <c r="J926" s="33" t="inlineStr">
        <is>
          <t>AGYJWE5KU7LQVHHG3UBK4DGPWP5A,AFAW4JGIBKTJDQE4EHYSG5PTAOOQ,AHJW63Z3OYPN456LWSNIFUY4QHBQ,AHX4QZLN7AZB65JUWMDFEDFMXDNA,AFCJIUIGZNR72BMVUBH6QSOJML4A,AHODCGFP6G5DRC3ZJONS3SKGNYUA,AFBRSDA6IG6CQY4IGPKXUR4ESI4Q,AFHI5YETSSJR7CTVO2PP6ATKWBBQ</t>
        </is>
      </c>
      <c r="K926" s="33" t="inlineStr">
        <is>
          <t>Srikkanth,Sameer,Alexander,Siddhant Pawar,Deepak Kumar Behura,dhruv,Uday,Ajay Kumar Pal</t>
        </is>
      </c>
      <c r="L926" s="33" t="inlineStr">
        <is>
          <t>R1R5HVWWX3D0P9,RRDFD5UYQWGA2,R1U2VOC38FXAK5,R3JUHPJLOMYOTC,RZZ1KIFLBPEDW,R1D9GKU0IJATXF,R3DFY4QAXRWGIR,RQGX2ONVZ89F8</t>
        </is>
      </c>
      <c r="M926" s="33" t="inlineStr">
        <is>
          <t>Good one,, bright!,Great product altogether,Good but there are better options,Good monitor but bad build quality with some dumb design choices,Very nice👌👌👌👌👌,Overall good. Value for money,Good,Perfect monitor for editing and casual gaming</t>
        </is>
      </c>
      <c r="N926" s="33" t="inlineStr">
        <is>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is>
      </c>
      <c r="O926" s="33" t="inlineStr">
        <is>
          <t>https://m.media-amazon.com/images/I/417vDmMtbpL._SY300_SX300_QL70_FMwebp_.jpg</t>
        </is>
      </c>
      <c r="P926" s="33" t="inlineStr">
        <is>
          <t>https://www.amazon.in/Samsung-inch-Bezel-Flicker-Monitor-LF24T350FHWXXL/dp/B08J82K4GX/ref=sr_1_379?qid=1672903013&amp;s=computers&amp;sr=1-379</t>
        </is>
      </c>
    </row>
    <row r="927">
      <c r="A927" s="35" t="inlineStr">
        <is>
          <t>B07Z1Z77ZZ</t>
        </is>
      </c>
      <c r="B927" s="35" t="inlineStr">
        <is>
          <t>AirCase Protective Laptop Bag Sleeve fits Upto 14.1" Laptop/ MacBook, Wrinkle Free, Padded, Waterproof Light Neoprene case Cover Pouch, for Men &amp; Women, Black- 6 Months Warranty</t>
        </is>
      </c>
      <c r="C927" s="35" t="inlineStr">
        <is>
          <t>Computers&amp;Accessories|Accessories&amp;Peripherals|LaptopAccessories|Bags&amp;Sleeves|LaptopSleeves&amp;Slipcases</t>
        </is>
      </c>
      <c r="D927" s="36" t="n">
        <v>449</v>
      </c>
      <c r="E927" s="36" t="n">
        <v>999</v>
      </c>
      <c r="F927" s="35" t="n">
        <v>55</v>
      </c>
      <c r="G927" s="36" t="n">
        <v>4.3</v>
      </c>
      <c r="H927" s="36" t="n">
        <v>9701</v>
      </c>
      <c r="I927" s="35"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is>
      </c>
      <c r="J927" s="35" t="inlineStr">
        <is>
          <t>AEWMPPA26KJIWQL2VJLXEGGYGXMA,AGDRZZSAOT7UAMJBMLYPZYDNCJOA,AEHT3UW6AG4BFUEZQY6COIDBOBGQ,AFP4K7GIXSHORXZ227LZN2SROSSQ,AHJ2Q76VFBFNGG73ED2KVXOPNHFQ,AGNIU4W6TXLMBMH7JQ4I5ICZ347A,AHF4WTXSJ7OWJ6EQ2TDQQB4TGRQQ,AG2KUMJ53E7NT2N7NZSOUKNT7CVA</t>
        </is>
      </c>
      <c r="K927" s="35" t="inlineStr">
        <is>
          <t>Ashraf Akhter,Faizan,Axay Chauhan,Tanmay,deep,Salman inamdar,Soumya Gayen,Harshit Thakur</t>
        </is>
      </c>
      <c r="L927" s="35" t="inlineStr">
        <is>
          <t>RS93FM8EGCGVK,R2H6JE1EKT8ABD,RVNAAQ2FDKBI9,RH47AG02THZJ9,R3LS2IUM23YXEX,R3RKYBJ36UG0KS,R14ODWGQZ7FOGH,R3THK9M26CIDNQ</t>
        </is>
      </c>
      <c r="M927" s="35" t="inlineStr">
        <is>
          <t>Quality is too good,My laptop feels protected 🤣,Quality is Good but should cheaper as per matirial,Nice color and material, confirm the fit you want,Good product,AWESOME PRODUCT AT 2H,Warning - This sleeve is NOT WATERPROOF!!,Good choice under 400</t>
        </is>
      </c>
      <c r="N927" s="35" t="inlineStr">
        <is>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is>
      </c>
      <c r="O927" s="35" t="inlineStr">
        <is>
          <t>https://m.media-amazon.com/images/W/WEBP_402378-T1/images/I/31A6Arm+F7L._SY300_SX300_.jpg</t>
        </is>
      </c>
      <c r="P927" s="35" t="inlineStr">
        <is>
          <t>https://www.amazon.in/AirCase-14-Inch-MacBook-Protective-Neoprene/dp/B07Z1Z77ZZ/ref=sr_1_380?qid=1672903013&amp;s=computers&amp;sr=1-380</t>
        </is>
      </c>
    </row>
    <row r="928">
      <c r="A928" s="33" t="inlineStr">
        <is>
          <t>B00DJ5N9VK</t>
        </is>
      </c>
      <c r="B928" s="33" t="inlineStr">
        <is>
          <t>Faber-Castell Connector Pen Set - Pack of 25 (Assorted)</t>
        </is>
      </c>
      <c r="C928" s="33" t="inlineStr">
        <is>
          <t>Toys&amp;Games|Arts&amp;Crafts|Drawing&amp;PaintingSupplies|ColouringPens&amp;Markers</t>
        </is>
      </c>
      <c r="D928" s="34" t="n">
        <v>150</v>
      </c>
      <c r="E928" s="34" t="n">
        <v>150</v>
      </c>
      <c r="F928" s="33" t="n">
        <v>0</v>
      </c>
      <c r="G928" s="34" t="n">
        <v>4.3</v>
      </c>
      <c r="H928" s="34" t="n">
        <v>15867</v>
      </c>
      <c r="I928" s="33" t="inlineStr">
        <is>
          <t>Simply draw and color or clip these pens together to construct interesting models|Contains 40% more ink and lasts longer|Child safe-food-grade ink</t>
        </is>
      </c>
      <c r="J928" s="33" t="inlineStr">
        <is>
          <t>AE5D3EMPETKIA4VU4SZU5UIHXKQA,AFF76KWKCMR6GNPUXKEBO3N5YTZA,AEXM7ZELXVFNAKRTVDJ5RAK42KRQ,AHYHKNM6SBOIEHGTSR3YR4QMEZMQ,AHYDPSGRW6OTHG2H7LYZVV6SHZ4Q,AGQQ5W4LCISBHXT54SYYCIS75C2Q,AGLAQV6LP4AXJCMGURQX3OUNTYJQ,AHTBXGFU2EAF5DIC3PT2MVAN2BFA</t>
        </is>
      </c>
      <c r="K928" s="33" t="inlineStr">
        <is>
          <t>Aradhna Aadhya,sonali ghosh,Sam,VGRK,Surfer007,Lovely,Arun sharma,Maria</t>
        </is>
      </c>
      <c r="L928" s="33" t="inlineStr">
        <is>
          <t>R39PYNXMLNEIYW,R3AMNR0LJWNAUU,R2P5M80U8OL9OQ,R6IL66UV4Q64X,R1T1HIPZYE4LDI,R387TYNEGM23O8,R337P06I7YZ3FT,R2MI5HSUR25XG2</t>
        </is>
      </c>
      <c r="M928" s="33" t="inlineStr">
        <is>
          <t>As this was my 2nd order for same product.2nd time jo product aaya uski packing bahut hi kharab thi.,Looks cool and variety of colors.,Good product,very colourfull,Budget friendly,Good one,The are easy to use and are comfortable,Good buy during sale</t>
        </is>
      </c>
      <c r="N928" s="33" t="inlineStr">
        <is>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is>
      </c>
      <c r="O928" s="33" t="inlineStr">
        <is>
          <t>https://m.media-amazon.com/images/I/41rJGx-w9iL._SX300_SY300_QL70_FMwebp_.jpg</t>
        </is>
      </c>
      <c r="P928" s="33" t="inlineStr">
        <is>
          <t>https://www.amazon.in/Faber-Castell-Connector-Pen-Set-Assorted/dp/B00DJ5N9VK/ref=sr_1_381?qid=1672903013&amp;s=computers&amp;sr=1-381</t>
        </is>
      </c>
    </row>
    <row r="929">
      <c r="A929" s="35" t="inlineStr">
        <is>
          <t>B0B4DT8MKT</t>
        </is>
      </c>
      <c r="B929" s="35" t="inlineStr">
        <is>
          <t>Wecool Unbreakable 3 in 1 Charging Cable with 3A Speed, Fast Charging Multi Purpose Cable 1.25 Mtr Long, Type C cable, Micro Usb Cable and Cable for iPhone, White</t>
        </is>
      </c>
      <c r="C929" s="35" t="inlineStr">
        <is>
          <t>Computers&amp;Accessories|Accessories&amp;Peripherals|Cables&amp;Accessories|Cables|USBCables</t>
        </is>
      </c>
      <c r="D929" s="36" t="n">
        <v>348</v>
      </c>
      <c r="E929" s="36" t="n">
        <v>1499</v>
      </c>
      <c r="F929" s="35" t="n">
        <v>77</v>
      </c>
      <c r="G929" s="36" t="n">
        <v>4.2</v>
      </c>
      <c r="H929" s="36" t="n">
        <v>656</v>
      </c>
      <c r="I929" s="35"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J929" s="35" t="inlineStr">
        <is>
          <t>AGH3POHLPXABF3I4ASSGTRXAUPPA,AEHVZHMJQYG456XUPYSWK7PWAJAA,AFBPPGDHU5S2IR5WEPYWGR4ABK4Q,AGEYWCB2JWQR7C3RF2SEK26PTK2A,AGWXGUALH6VESAYTZGWBZBUDTWFA,AHCG74BCEDINDMRYYF2QPYY3OHJQ,AHHGEASO3BOC2ET23MDU64DKQ5OQ,AF7TKY6E2EO7NSSPHFYFGE4FJDOA</t>
        </is>
      </c>
      <c r="K929" s="35" t="inlineStr">
        <is>
          <t>nisar,Pralipta Kumar Sahoo,Vimal kumar g s,Amazon Customer,Amazon Customer,Amith Kumar M,Ekant Sharma,K R S</t>
        </is>
      </c>
      <c r="L929" s="35" t="inlineStr">
        <is>
          <t>R25WW5K08CGVXV,R1229K72SC8VW6,R3G7X6LSJFGFXP,R19IPICAE9A24Q,R1J0JL7TOG1YNE,R37NLAA34276Y9,R13G1K0IPVB3EA,R188FGJWORTDSC</t>
        </is>
      </c>
      <c r="M929" s="35" t="inlineStr">
        <is>
          <t>Nice,Awesome,Quick not charger🤏,Expensive at this price,Multiple mobile can’t be charged at a time,THIS IS FAST CHARGING ON BOTH MY SAMSUNG PHONES AND IPHONE TOO. Go for it !!,Excellent quality!,CHARGING CABLE</t>
        </is>
      </c>
      <c r="N929" s="35"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O929" s="35" t="inlineStr">
        <is>
          <t>https://m.media-amazon.com/images/W/WEBP_402378-T2/images/I/313uqx3djjL._SX300_SY300_QL70_FMwebp_.jpg</t>
        </is>
      </c>
      <c r="P929" s="35" t="inlineStr">
        <is>
          <t>https://www.amazon.in/WeCool-Unbreakable-Charging-Purpose-iPhone/dp/B0B4DT8MKT/ref=sr_1_382?qid=1672903013&amp;s=computers&amp;sr=1-382</t>
        </is>
      </c>
    </row>
    <row r="930">
      <c r="A930" s="33" t="inlineStr">
        <is>
          <t>B08FGNPQ9X</t>
        </is>
      </c>
      <c r="B930" s="33" t="inlineStr">
        <is>
          <t>Zinq UPS for Router, Mini UPS for 12V WiFi Router Broadband Modem with Upto 4 Hours Power Backup, Upto 2Amp, Works with Existing Adapter, Also Works with Set-top Box, Smart Camera, CCTV (Black)</t>
        </is>
      </c>
      <c r="C930" s="33" t="inlineStr">
        <is>
          <t>Computers&amp;Accessories|NetworkingDevices|Routers</t>
        </is>
      </c>
      <c r="D930" s="34" t="n">
        <v>1199</v>
      </c>
      <c r="E930" s="34" t="n">
        <v>2999</v>
      </c>
      <c r="F930" s="33" t="n">
        <v>60</v>
      </c>
      <c r="G930" s="34" t="n">
        <v>4.1</v>
      </c>
      <c r="H930" s="34" t="n">
        <v>10725</v>
      </c>
      <c r="I930" s="33" t="inlineStr">
        <is>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is>
      </c>
      <c r="J930" s="33" t="inlineStr">
        <is>
          <t>AGMYVYGTIGHQQDKROQZHYI67AW2Q,AFPW7SWJI6ESX22SYZCE226UKRLQ,AEKY5CMK5HRNNZXVWGT57CJWHCDA,AHRQ54DIJ3ABHV6LPYMZWEWVBPPQ,AGLQ56XIEU243BB6V45WIIMI7UWQ,AEDW5CCSPBHRUFSD4KHK4EYEINSQ,AFAODJJHXH3RGOQXKG5D6NLOMRPQ,AFQS7C4WBSQEIHHQ5G3I5OWJLHKQ</t>
        </is>
      </c>
      <c r="K930" s="33" t="inlineStr">
        <is>
          <t>Akhil Raj Kunwar,Aditya Jain,Nanda Kumar,Yuvaraj M,Hari,Yovan Aroquiam,Debabrata Mandal,Yash Sharma</t>
        </is>
      </c>
      <c r="L930" s="33" t="inlineStr">
        <is>
          <t>R323XTLZ6XF443,R2PU5PLM2D5A9P,R109BR31BO9U9O,RP81LPR632RSZ,R219G800XSZ211,R1HP18PZMA7RRO,R2NUEOM6M6XSIE,R13BCLN31UCTUC</t>
        </is>
      </c>
      <c r="M930" s="33" t="inlineStr">
        <is>
          <t>not perfect,Impressed,1 Major Problem,Good one.,Value for money product for short power cutoffs,Good products,Review,Great choice if you want a wi-fi UPS with good battery backup</t>
        </is>
      </c>
      <c r="N930" s="33" t="inlineStr">
        <is>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is>
      </c>
      <c r="O930" s="33" t="inlineStr">
        <is>
          <t>https://m.media-amazon.com/images/I/4148+QSBxXL._SY300_SX300_.jpg</t>
        </is>
      </c>
      <c r="P930" s="33" t="inlineStr">
        <is>
          <t>https://www.amazon.in/Zinq-Technologies-ZQ-6600-Intercom-Set-top/dp/B08FGNPQ9X/ref=sr_1_383?qid=1672903013&amp;s=computers&amp;sr=1-383</t>
        </is>
      </c>
    </row>
    <row r="931">
      <c r="A931" s="35" t="inlineStr">
        <is>
          <t>B07NTKGW45</t>
        </is>
      </c>
      <c r="B931" s="35" t="inlineStr">
        <is>
          <t>SaleOn™ Portable Storage Organizer Bag for Earphone USB Cable Power Bank Mobile Charger Digital Gadget Hard Disk, Water Resistance Material - Dark Grey</t>
        </is>
      </c>
      <c r="C931" s="35" t="inlineStr">
        <is>
          <t>Computers&amp;Accessories|Accessories&amp;Peripherals|HardDiskBags</t>
        </is>
      </c>
      <c r="D931" s="36" t="n">
        <v>397</v>
      </c>
      <c r="E931" s="36" t="n">
        <v>899</v>
      </c>
      <c r="F931" s="35" t="n">
        <v>56</v>
      </c>
      <c r="G931" s="36" t="n">
        <v>4</v>
      </c>
      <c r="H931" s="36" t="n">
        <v>3025</v>
      </c>
      <c r="I931" s="35" t="inlineStr">
        <is>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is>
      </c>
      <c r="J931" s="35" t="inlineStr">
        <is>
          <t>AGKYLNZN5SOR4LZAYWRHAAJY6JQQ,AF3KBDP4KUQBIEPOHOD4CTE355DQ,AGPNK4G7IXT4KWGPM4P5GZVHJWRA,AFELT2ZWY73WKNOT67ZAGVUCQ3SA,AFZE7KG2W5XOGLTWA2J4CSAHNXWA,AGA6B3KA3UVWW7IMQ2AAH7YC7SBA,AELLMRH2KBMJNAYLWDLGUMSWGBWQ,AGLXXAIFPOSW675BKK5KDZL63KVQ</t>
        </is>
      </c>
      <c r="K931" s="35" t="inlineStr">
        <is>
          <t>Amazon Customer,Santos,CVN,anonymous,Sacchidanand Pant,Sa9025,Vijay,Ravi Tiwari</t>
        </is>
      </c>
      <c r="L931" s="35" t="inlineStr">
        <is>
          <t>R3D7XJFJ5YMCGX,R1XFCHMC5NZ1Y5,R1CKJ6H0A3FZI0,RX6GFI0WHX38M,R1AN2V2QZ2S8KM,R23KGXQ1Q93GB,RH9TQT6VOR6JJ,R3N6ZYBTC2LJVW</t>
        </is>
      </c>
      <c r="M931" s="35" t="inlineStr">
        <is>
          <t>Good at this price,Good product to organize your things,HOLDING CAPACITY,Not a lot of volume inside. Only for cables and tiny objects,Pretty good product for the price (under ₹500),It does it's job , worth the buy at this price,It served my purpose,Quality is not good</t>
        </is>
      </c>
      <c r="N931" s="35" t="inlineStr">
        <is>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is>
      </c>
      <c r="O931" s="35" t="inlineStr">
        <is>
          <t>https://m.media-amazon.com/images/W/WEBP_402378-T2/images/I/51cqrmW48+L._SY300_SX300_.jpg</t>
        </is>
      </c>
      <c r="P931" s="35" t="inlineStr">
        <is>
          <t>https://www.amazon.in/SaleOnTM-Portable-Organizer-Earphone-Assorted/dp/B07NTKGW45/ref=sr_1_384?qid=1672903013&amp;s=computers&amp;sr=1-384</t>
        </is>
      </c>
    </row>
    <row r="932">
      <c r="A932" s="33" t="inlineStr">
        <is>
          <t>B08CDKQ8T6</t>
        </is>
      </c>
      <c r="B932" s="33" t="inlineStr">
        <is>
          <t>Portronics Konnect L 1.2Mtr, Fast Charging 3A Micro USB Cable with Charge &amp; Sync Function (Grey)</t>
        </is>
      </c>
      <c r="C932" s="33" t="inlineStr">
        <is>
          <t>Computers&amp;Accessories|Accessories&amp;Peripherals|Cables&amp;Accessories|Cables|USBCables</t>
        </is>
      </c>
      <c r="D932" s="34" t="n">
        <v>154</v>
      </c>
      <c r="E932" s="34" t="n">
        <v>349</v>
      </c>
      <c r="F932" s="33" t="n">
        <v>56</v>
      </c>
      <c r="G932" s="34" t="n">
        <v>4.3</v>
      </c>
      <c r="H932" s="34" t="n">
        <v>7064</v>
      </c>
      <c r="I932" s="33"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J932" s="33" t="inlineStr">
        <is>
          <t>AFDCSF36NJYXASQOJCQWFQTN7SDQ,AGHRDOQP7F74DK6KEXSY2NLLKZVQ,AF7HUEJWED3ZUCLTT2MNQDL5BQOA,AH62QNZEYJYC6LNXAJ4BXL6JZZEQ,AFMQH2YLIY5ST5VNIUADLQYIUNAA,AF5TLUDL3JKYZS74QEAMDMPXC3ZQ,AF57UETI4YHWNPSAOF2OVMNVV2JQ,AHNI4LKKPLQLDFCWJZ24SX4BGT7Q</t>
        </is>
      </c>
      <c r="K932" s="33" t="inlineStr">
        <is>
          <t>Arun S.,Jeevan Prasad,mitesh,Tasmai Agrawal,Parvathi,Mohammadnaeem Surajwala,Suriya,Amazon Customer</t>
        </is>
      </c>
      <c r="L932" s="33" t="inlineStr">
        <is>
          <t>R2ACU430AWSQ15,RZFPMZJQG4VEF,R2P7VTDLLMDOA3,R1B9M17A3N27E2,R4LNZP9RCX3H3,R3TL5BYHCMQSB3,R1B2BRD05LJZX4,R2WQKUAV6WUQ06</t>
        </is>
      </c>
      <c r="M932" s="33" t="inlineStr">
        <is>
          <t>It's working,It's gud 😳,Cable quality is good.,Durable and Works Well,Good data cable same as shown in pic,Portronics knonnect L 1.2 mtr Micro USB cable,Ok,Great quality</t>
        </is>
      </c>
      <c r="N932" s="33"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O932" s="33" t="inlineStr">
        <is>
          <t>https://m.media-amazon.com/images/I/31pQZsxPR4L._SX300_SY300_QL70_FMwebp_.jpg</t>
        </is>
      </c>
      <c r="P932" s="33" t="inlineStr">
        <is>
          <t>https://www.amazon.in/Portronics-Konnect-POR-1079-Charging-Micro/dp/B08CDKQ8T6/ref=sr_1_385?qid=1672903014&amp;s=computers&amp;sr=1-385</t>
        </is>
      </c>
    </row>
    <row r="933">
      <c r="A933" s="35" t="inlineStr">
        <is>
          <t>B08J4PL1Z3</t>
        </is>
      </c>
      <c r="B933" s="35" t="inlineStr">
        <is>
          <t>RPM Euro Games Laptop/PC Controller Wired for Windows - 7, 8, 8.1, 10 and XP, Ps3(Upgraded with XYAB Buttons)</t>
        </is>
      </c>
      <c r="C933" s="35" t="inlineStr">
        <is>
          <t>Computers&amp;Accessories|Accessories&amp;Peripherals|PCGamingPeripherals|Gamepads</t>
        </is>
      </c>
      <c r="D933" s="36" t="n">
        <v>699</v>
      </c>
      <c r="E933" s="36" t="n">
        <v>1490</v>
      </c>
      <c r="F933" s="35" t="n">
        <v>53</v>
      </c>
      <c r="G933" s="36" t="n">
        <v>4</v>
      </c>
      <c r="H933" s="36" t="n">
        <v>5736</v>
      </c>
      <c r="I933" s="35" t="inlineStr">
        <is>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is>
      </c>
      <c r="J933" s="35" t="inlineStr">
        <is>
          <t>AGUTG6MZYET7MPUMPQXFLSNBEVUQ,AFN53ZMEK5W2MWJW6E36M4ECOFDA,AEJNJQFBSHNGTZ2KLO2IRH2CHSRA,AELJOMTIVYFHQKQIHAB6DVLU65AQ,AFWZSY64MPBL2AJQVIINPMPZBS3Q,AGCQVRAHII6LOJZ5HYLKVZTHACTA,AFKXQZUR2GH27ZHONXGHHK7SC26Q,AHZAJIIJDRADTHCXCEM6QEKG5ZUQ</t>
        </is>
      </c>
      <c r="K933" s="35" t="inlineStr">
        <is>
          <t>Rajesh sharma,Akhil Sondhi,Varun Rao,Samrat,Shimnith,sanjana,Aaqib,Thejas</t>
        </is>
      </c>
      <c r="L933" s="35" t="inlineStr">
        <is>
          <t>R16URT7BDNOV2D,R2YWPNEAQVJ9ZA,REXSBUHVOE0WE,R2RUHQW0ZWPFCE,R2NSG94BDOKV6F,R3PCRURZ1LS5JQ,R1FR7S9JNBVXBT,R29RRJ2OJ6GC7</t>
        </is>
      </c>
      <c r="M933" s="35" t="inlineStr">
        <is>
          <t>Overall it's good. But some keys are hard to press,Good product in this price range,The start button of the controller and select button became defective and stopped working,Decent,Good,Just what I needed!,Great but.,Best controller under 1000</t>
        </is>
      </c>
      <c r="N933" s="35" t="inlineStr">
        <is>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is>
      </c>
      <c r="O933" s="35" t="inlineStr">
        <is>
          <t>https://m.media-amazon.com/images/W/WEBP_402378-T2/images/I/41mRWV0YG8L._SX300_SY300_QL70_FMwebp_.jpg</t>
        </is>
      </c>
      <c r="P933" s="35" t="inlineStr">
        <is>
          <t>https://www.amazon.in/RPM-Euro-Games-Controller-Wired/dp/B08J4PL1Z3/ref=sr_1_386?qid=1672903014&amp;s=computers&amp;sr=1-386</t>
        </is>
      </c>
    </row>
    <row r="934">
      <c r="A934" s="33" t="inlineStr">
        <is>
          <t>B07XJWTYM2</t>
        </is>
      </c>
      <c r="B934" s="33" t="inlineStr">
        <is>
          <t>realme Buds Wireless in Ear Bluetooth Earphones with mic, 11.2mm Bass Boost Driver, Magnetic Fast Pair, Fast Charging and 12 Hrs Playtime (Yellow)</t>
        </is>
      </c>
      <c r="C934" s="33" t="inlineStr">
        <is>
          <t>Electronics|Headphones,Earbuds&amp;Accessories|Headphones|In-Ear</t>
        </is>
      </c>
      <c r="D934" s="34" t="n">
        <v>1679</v>
      </c>
      <c r="E934" s="34" t="n">
        <v>1999</v>
      </c>
      <c r="F934" s="33" t="n">
        <v>16</v>
      </c>
      <c r="G934" s="34" t="n">
        <v>4.1</v>
      </c>
      <c r="H934" s="34" t="n">
        <v>72563</v>
      </c>
      <c r="I934" s="33" t="inlineStr">
        <is>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is>
      </c>
      <c r="J934" s="33" t="inlineStr">
        <is>
          <t>AEHC7ITQUJKLOGQJCAA6Q7V63EVQ,AGCW5OYJJFDRSHITPNJ2NGJO37XQ,AFCDWGFZNA55P5RZVVADKMJX4TMQ,AGNY7JE5TCQDY3MEVOEVAAA4C3XQ,AG72D7R72T2BX46FLNTAPNAVHNJQ,AFOTA6QJ5UKQOBJ5APZRDK3GVOBQ</t>
        </is>
      </c>
      <c r="K934" s="33" t="inlineStr">
        <is>
          <t>Tech boy,Deepak,8445025922,Ashok Alkari,Amazon Customer,deepak</t>
        </is>
      </c>
      <c r="L934" s="33" t="inlineStr">
        <is>
          <t>R1AKJKNRBIBCV4,R2ZG9F0E80XAWQ,R39LC2YR7L3N4E,R2ADNFHJ2J8A7L,R3VV8VK7HOOYQS,RXGEG3BUDZOW0</t>
        </is>
      </c>
      <c r="M934" s="33" t="inlineStr">
        <is>
          <t>Original review 👍realme buds🎧,Please Read The Whole Review For All the Details &amp; Decide Yourself...,Good,Ful HIGHHHHHHHHHHHHHHHH BASE,Amazing,Good</t>
        </is>
      </c>
      <c r="N934" s="33" t="inlineStr">
        <is>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is>
      </c>
      <c r="O934" s="33" t="inlineStr">
        <is>
          <t>https://m.media-amazon.com/images/I/41ZCYvl4noL._SX300_SY300_QL70_FMwebp_.jpg</t>
        </is>
      </c>
      <c r="P934" s="33" t="inlineStr">
        <is>
          <t>https://www.amazon.in/realme-RMA108-Realme-Buds-Wireless/dp/B07XJWTYM2/ref=sr_1_387?qid=1672903014&amp;s=computers&amp;sr=1-387</t>
        </is>
      </c>
    </row>
    <row r="935">
      <c r="A935" s="35" t="inlineStr">
        <is>
          <t>B09939XJX8</t>
        </is>
      </c>
      <c r="B935" s="35" t="inlineStr">
        <is>
          <t>TVARA LCD Writing Tablet, 8.5" Inch Colorful Toddler Doodle Board Drawing Tablet, Erasable Reusable Electronic Drawing Pads, Educational and Learning Tool for 3-6 Years Old Boy and Girls Mix Colors</t>
        </is>
      </c>
      <c r="C935" s="35" t="inlineStr">
        <is>
          <t>Computers&amp;Accessories|Accessories&amp;Peripherals|Keyboards,Mice&amp;InputDevices|GraphicTablets</t>
        </is>
      </c>
      <c r="D935" s="36" t="n">
        <v>354</v>
      </c>
      <c r="E935" s="36" t="n">
        <v>1500</v>
      </c>
      <c r="F935" s="35" t="n">
        <v>76</v>
      </c>
      <c r="G935" s="36" t="n">
        <v>4</v>
      </c>
      <c r="H935" s="36" t="n">
        <v>1026</v>
      </c>
      <c r="I935" s="35" t="inlineStr">
        <is>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is>
      </c>
      <c r="J935" s="35" t="inlineStr">
        <is>
          <t>AGKT6MY3UZFPKSYVU5V7IOKJKMMA,AEMPOEDWHUSVZ4K5B4NSUITJN44A,AHPG3MJMT3RKYFUX36KRB3EDGOBQ,AE5GMXIOYRAI3YQEDFM4W22P6SWQ,AGHSVMFIK3RXOK2SWFPWN5TZCJKQ,AH7JVRRT5TX4TDCA3XS2HEYQIITA,AGNNU6V5L7VGIRYQ5XIJ7H4VONBQ,AHD2UUIFWNHDJHVXLGRMPLBBHSAQ</t>
        </is>
      </c>
      <c r="K935" s="35" t="inlineStr">
        <is>
          <t>Kanta Khaksa,SKK,Subramanian K N,Sandeep Reddy,Pramod,Vipin Kumar,REVANAPPA S K,Debjani Karmakar</t>
        </is>
      </c>
      <c r="L935" s="35" t="inlineStr">
        <is>
          <t>R374DNITJO308B,R39OSBCH26FDGW,RFTP6BKBX70WI,R1VHLDAFRQLBMI,R36AIOIL7WO6HZ,RIVLIRNSSO3M1,R3BIRKRJLDWL46,R1N8K5CG19N1KY</t>
        </is>
      </c>
      <c r="M935" s="35" t="inlineStr">
        <is>
          <t>A good buy!,Good item fun to play , Brightness is good if used in proper light,very useful,Average,Good product at this price 👌,Nice,Good quality product,Very good product</t>
        </is>
      </c>
      <c r="N935" s="35" t="inlineStr">
        <is>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is>
      </c>
      <c r="O935" s="35" t="inlineStr">
        <is>
          <t>https://m.media-amazon.com/images/W/WEBP_402378-T2/images/I/51HO3bkK+VS._SY300_SX300_.jpg</t>
        </is>
      </c>
      <c r="P935" s="35" t="inlineStr">
        <is>
          <t>https://www.amazon.in/TVARA-Colorful-Erasable-Electronic-Educational/dp/B09939XJX8/ref=sr_1_388?qid=1672903014&amp;s=computers&amp;sr=1-388</t>
        </is>
      </c>
    </row>
    <row r="936">
      <c r="A936" s="33" t="inlineStr">
        <is>
          <t>B09MDCZJXS</t>
        </is>
      </c>
      <c r="B936" s="33" t="inlineStr">
        <is>
          <t>Wings Phantom Pro Earphones Gaming Earbuds with LED Battery Indicator, 50ms Low Latency, Bluetooth 5.3, 40 Hours Playtime, MEMs Mic, IPX4 Resist, 12mm Driver, 500mah case, Headphones, (Black TWS)</t>
        </is>
      </c>
      <c r="C936" s="33" t="inlineStr">
        <is>
          <t>Computers&amp;Accessories|Accessories&amp;Peripherals|PCGamingPeripherals|Headsets</t>
        </is>
      </c>
      <c r="D936" s="34" t="n">
        <v>1199</v>
      </c>
      <c r="E936" s="34" t="n">
        <v>5499</v>
      </c>
      <c r="F936" s="33" t="n">
        <v>78</v>
      </c>
      <c r="G936" s="34" t="n">
        <v>3.8</v>
      </c>
      <c r="H936" s="34" t="n">
        <v>2043</v>
      </c>
      <c r="I936" s="33" t="inlineStr">
        <is>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is>
      </c>
      <c r="J936" s="33" t="inlineStr">
        <is>
          <t>AFFOW7D7WJY5D3E3PV26TYE7Y57Q,AFXOKMMHVI6D4RWQXJFN3YSI57BQ,AH65GLY4VWTON6HQURNVS3MWLTPA,AHPCPMJYJE4OFUAOCX2GJNYIOGGA,AFLVQOCKHNNVELC2E4SX2GF4Z5TA,AHCVGFTJLPI3BGD6EOMDLSJ43UQA,AE5JNSRY4O3FLWR6P24C76QLBZGA,AHX5PSVSNVHS4QNYCDEKIMFDERZA</t>
        </is>
      </c>
      <c r="K936" s="33" t="inlineStr">
        <is>
          <t>Prince rabha,Aditya Koppuravuri,Abhishek patel,Sultan Khan,Krishan Murari Gupta,Akash sharma,Amazon Customer,Lavis Telecom Center</t>
        </is>
      </c>
      <c r="L936" s="33" t="inlineStr">
        <is>
          <t>R1WZU792ROLKVF,R1X4YGIN6CWPH4,R32Z0RYAEN1DFC,R1DN8SF3OFPFAQ,RNHRK657LGIDV,R1DOJAY4KQGAI6,RXQATD7YRR3TA,R3HP5GYAC6M219</t>
        </is>
      </c>
      <c r="M936" s="33" t="inlineStr">
        <is>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is>
      </c>
      <c r="N936" s="33" t="inlineStr">
        <is>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is>
      </c>
      <c r="O936" s="33" t="inlineStr">
        <is>
          <t>https://m.media-amazon.com/images/I/41QsvdbthFL._SX300_SY300_QL70_FMwebp_.jpg</t>
        </is>
      </c>
      <c r="P936" s="33" t="inlineStr">
        <is>
          <t>https://www.amazon.in/Wings-Phantom-Indicator-Bluetooth-Playtime/dp/B09MDCZJXS/ref=sr_1_389?qid=1672903014&amp;s=computers&amp;sr=1-389</t>
        </is>
      </c>
    </row>
    <row r="937">
      <c r="A937" s="35" t="inlineStr">
        <is>
          <t>B08CTQP51L</t>
        </is>
      </c>
      <c r="B937" s="35" t="inlineStr">
        <is>
          <t>Robustrion [Anti-Scratch] &amp; [Smudge Proof] [S Pen Compatible] Premium Tempered Glass Screen Protector for Samsung Tab S6 Lite 10.4 inch SM-P610/615 [Bubble Free]</t>
        </is>
      </c>
      <c r="C937" s="35" t="inlineStr">
        <is>
          <t>Computers&amp;Accessories|Accessories&amp;Peripherals|TabletAccessories|ScreenProtectors</t>
        </is>
      </c>
      <c r="D937" s="36" t="n">
        <v>379</v>
      </c>
      <c r="E937" s="36" t="n">
        <v>1499</v>
      </c>
      <c r="F937" s="35" t="n">
        <v>75</v>
      </c>
      <c r="G937" s="36" t="n">
        <v>4.2</v>
      </c>
      <c r="H937" s="36" t="n">
        <v>4149</v>
      </c>
      <c r="I937" s="35" t="inlineStr">
        <is>
          <t>9H surface hardness ! that is highly durable &amp; scratch resistant protects your Samsung Tab S6 Lite 10.4 inch against scratches &amp; smudges.</t>
        </is>
      </c>
      <c r="J937" s="35" t="inlineStr">
        <is>
          <t>AHWQQLE2M65U3ACAYST5FUV4UPVA,AFYWJTX34TSDYAHOCEDFBOESDBLA,AFTI4PPEOUKIY7E7RZNDGR36GJBA,AGIL2YVZAM2EISWCWKZ62NRHRQTQ,AGOLIHXYWOUK27IL5A3NHNA4U6FQ,AGPAK6ELVZPVKQ7GEZ7IUHNK2C3Q,AGFVR7YLNWBVHZT7ZKUMA3OUNIOQ,AFQLEJZYWVOJCCO5THP43JRGYB3Q</t>
        </is>
      </c>
      <c r="K937" s="35" t="inlineStr">
        <is>
          <t>Aditya Chauhan,Student,MAHENDRA KISHORE RAIZADA,Sanjay,Srivatsan Jyotsum,Olivia,Devendra Singh,Hemant</t>
        </is>
      </c>
      <c r="L937" s="35" t="inlineStr">
        <is>
          <t>R24LA0QD5OLK8G,R3Q8NDQHWTOEMA,RLU72AJAAOA8D,R2Y2ISC0E5DQJ7,R1VS3VC0CZ24XB,R2787ZH86GWL84,R1VDA6PEVBN4E3,RWWGO6H2DZMYC</t>
        </is>
      </c>
      <c r="M937" s="35" t="inlineStr">
        <is>
          <t>Fantastic,Spen works, will protect the screen.,Good,Not smudge proof at all!! But apart from that it's good.,Smooth surface, good protection, easy application.,Good,Goodbye for the tablet but not for the s pen stylus.,1 year of use</t>
        </is>
      </c>
      <c r="N937" s="35" t="inlineStr">
        <is>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is>
      </c>
      <c r="O937" s="35" t="inlineStr">
        <is>
          <t>https://m.media-amazon.com/images/W/WEBP_402378-T1/images/I/41PJLOoFNWL._SX300_SY300_QL70_FMwebp_.jpg</t>
        </is>
      </c>
      <c r="P937" s="35" t="inlineStr">
        <is>
          <t>https://www.amazon.in/Robustrion-Anti-Scratch-Samsung-Tab-Lite/dp/B08CTQP51L/ref=sr_1_390?qid=1672903014&amp;s=computers&amp;sr=1-390</t>
        </is>
      </c>
    </row>
    <row r="938">
      <c r="A938" s="33" t="inlineStr">
        <is>
          <t>B0BG62HMDJ</t>
        </is>
      </c>
      <c r="B938" s="33" t="inlineStr">
        <is>
          <t>Cablet 2.5 Inch SATA USB 3.0 HDD/SSD Portable External Enclosure for 7mm and 9.5mm, Tool-Free Design, Supports UASP Max 6TB</t>
        </is>
      </c>
      <c r="C938" s="33" t="inlineStr">
        <is>
          <t>Computers&amp;Accessories|ExternalDevices&amp;DataStorage|ExternalHardDisks</t>
        </is>
      </c>
      <c r="D938" s="34" t="n">
        <v>499</v>
      </c>
      <c r="E938" s="34" t="n">
        <v>775</v>
      </c>
      <c r="F938" s="33" t="n">
        <v>36</v>
      </c>
      <c r="G938" s="34" t="n">
        <v>4.3</v>
      </c>
      <c r="H938" s="34" t="n">
        <v>74</v>
      </c>
      <c r="I938" s="33" t="inlineStr">
        <is>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is>
      </c>
      <c r="J938" s="33" t="inlineStr">
        <is>
          <t>AECMQ2RLIJLZPBV65R74ZXYWBHDA,AEDKV6ZUXIBYYQJBXOHXB3DZLYWQ,AEHWYKP6AINWLLGVCZXRT3GOBT6A,AF2LJJNMXJZHEEWT4GCNWPSLFPIA,AGJ3VD6VNEKCMGYVVAS3ZFSISKMA,AFVY6A2WBGEYOPAJNAZP6J44H5GA,AERWNTV3FQB42AN6DXOZ24NJGOBQ,AEVHDFJPXL5VW4EUXTOBVXCPZA2A</t>
        </is>
      </c>
      <c r="K938" s="33" t="inlineStr">
        <is>
          <t>Santosh,Ravindra r.m,Shubham Maurya,Prateek Sunal,Nishant Kumar,Prajapati sagar,Keyur suthar,Amazon Customercare</t>
        </is>
      </c>
      <c r="L938" s="33" t="inlineStr">
        <is>
          <t>R1NVL27P8VGTP1,RK381D6AH8JFI,R145H2IMWSHSP5,RXUFYS6IXXC27,R23QFCUMOAAF6,RWOQMMEBT56CR,R3NQ4FM9WQJM1R,R1GOBOH4PV5F5E</t>
        </is>
      </c>
      <c r="M938" s="33" t="inlineStr">
        <is>
          <t>awesome,Good product,Product reviews ...,Best in budget,Very good according to price,Nice product data transmission  rate is 80 to 85MB/s,Works well. East to install HDD in this. Will recommend,Very nice product and easy install &amp; use</t>
        </is>
      </c>
      <c r="N938" s="33" t="inlineStr">
        <is>
          <t>good,Good product,Good product ....,Previously I was thinking of buying the Orico one but now I think buying this was a good decision, no cons till now.,* Good build quality* Easy to use* Looks good* Great transfer speed,,Does all it says, Great product for the price.,Nice and value for money</t>
        </is>
      </c>
      <c r="O938" s="33" t="inlineStr">
        <is>
          <t>https://m.media-amazon.com/images/W/WEBP_402378-T1/images/I/41YEYCsXI8L._SX300_SY300_QL70_FMwebp_.jpg</t>
        </is>
      </c>
      <c r="P938" s="33" t="inlineStr">
        <is>
          <t>https://www.amazon.in/Cablet-Portable-External-Enclosure-Tool-Free/dp/B0BG62HMDJ/ref=sr_1_391?qid=1672903014&amp;s=computers&amp;sr=1-391</t>
        </is>
      </c>
    </row>
    <row r="939">
      <c r="A939" s="35" t="inlineStr">
        <is>
          <t>B08GTYFC37</t>
        </is>
      </c>
      <c r="B939" s="35" t="inlineStr">
        <is>
          <t>SanDisk 1TB Extreme Portable SSD 1050MB/s R, 1000MB/s W,Upto 2 Meter Drop Protection with IP55 Water/dust Resistance, HW Encryption, PC,MAC &amp; TypeC Smartphone Compatible, 5Y Warranty, External SSD</t>
        </is>
      </c>
      <c r="C939" s="35" t="inlineStr">
        <is>
          <t>Computers&amp;Accessories|ExternalDevices&amp;DataStorage|ExternalSolidStateDrives</t>
        </is>
      </c>
      <c r="D939" s="36" t="n">
        <v>10389</v>
      </c>
      <c r="E939" s="36" t="n">
        <v>32000</v>
      </c>
      <c r="F939" s="35" t="n">
        <v>68</v>
      </c>
      <c r="G939" s="36" t="n">
        <v>4.4</v>
      </c>
      <c r="H939" s="36" t="n">
        <v>41398</v>
      </c>
      <c r="I939" s="35" t="inlineStr">
        <is>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is>
      </c>
      <c r="J939" s="35" t="inlineStr">
        <is>
          <t>AEHCVDRO2RQCQNWQH25CS6227BOA,AESDNVY2THX3KM33O7EBVYFFW22A,AHRITLVMUVOKHOZWEW7EX5LIHVSA,AF5UHHQGO6G4D6AJ4QC3HFU7QRAA,AFZNCL4GFSQONZC3T2E6CWDOOJ3A,AGQ33QFV6YITBYDD7Q5UZB3KPVYQ,AG726ROK2TXYFZYOHF56OXEQEVMA,AEOF6N7C4GZTUUR3VXU577V4K2XQ</t>
        </is>
      </c>
      <c r="K939" s="35" t="inlineStr">
        <is>
          <t>Naresh R.,Pawan Kumar,Pauly C L,msvsmanian,Rishabh Kumar Sinku,Sushil k,r s singh,Ashmeet singh</t>
        </is>
      </c>
      <c r="L939" s="35" t="inlineStr">
        <is>
          <t>RRJFTC0VXGP9F,R39JQE75EPS5DO,RUZV4DZKBFJGE,R1SBQDN9157ZTO,R1O8LE9DENM39V,R1QGJPE1M4YZKR,R240LL92WXKRRY,R3GECDAI29GH5G</t>
        </is>
      </c>
      <c r="M939" s="35" t="inlineStr">
        <is>
          <t>Awesome speed,Speed in range 7** MBps to 9** MBps on MBP,Handy and fast,Great !,Simply wow,Overprice,very costaly,Speed is fast but....files get corrupt,Does what ot says!</t>
        </is>
      </c>
      <c r="N939" s="35" t="inlineStr">
        <is>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is>
      </c>
      <c r="O939" s="35" t="inlineStr">
        <is>
          <t>https://m.media-amazon.com/images/I/41Iln5A+8HL._SY300_SX300_.jpg</t>
        </is>
      </c>
      <c r="P939" s="35" t="inlineStr">
        <is>
          <t>https://www.amazon.in/SanDisk-Portable-Smartphone-Compatible-Warranty/dp/B08GTYFC37/ref=sr_1_392?qid=1672903014&amp;s=computers&amp;sr=1-392</t>
        </is>
      </c>
    </row>
    <row r="940">
      <c r="A940" s="33" t="inlineStr">
        <is>
          <t>B08SBH499M</t>
        </is>
      </c>
      <c r="B940" s="33" t="inlineStr">
        <is>
          <t>ZEBRONICS Zeb-Warrior II 10 watts 2.0 Multimedia Speaker with RGB Lights, USB Powered, AUX Input, Volume Control Pod for PC, Laptops, Desktop</t>
        </is>
      </c>
      <c r="C940" s="33" t="inlineStr">
        <is>
          <t>Computers&amp;Accessories|Accessories&amp;Peripherals|Audio&amp;VideoAccessories|PCSpeakers</t>
        </is>
      </c>
      <c r="D940" s="34" t="n">
        <v>649</v>
      </c>
      <c r="E940" s="34" t="n">
        <v>1300</v>
      </c>
      <c r="F940" s="33" t="n">
        <v>50</v>
      </c>
      <c r="G940" s="34" t="n">
        <v>4.1</v>
      </c>
      <c r="H940" s="34" t="n">
        <v>5195</v>
      </c>
      <c r="I940" s="33" t="inlineStr">
        <is>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is>
      </c>
      <c r="J940" s="33" t="inlineStr">
        <is>
          <t>AELPAFD33LDSPRU4SBYCF5JOSYZA,AE7CCDFNM42PHTVFFJ5JF3AFRZJQ,AFBWDDA2YE4P72CA6RHL43B3F4WQ,AEIE7R5GFFELVNO5KDRXGRS3TPKA,AEI4GFTOVHF2SESNRVUOE4N2NDNQ,AFQWXBVRW5AF53GDQLBGWN4NWXFQ,AFKIFIYLWXVSKFCEUBX4ID3T5QHQ,AF644KLEQSZZJOCIVE5XK42WW73A</t>
        </is>
      </c>
      <c r="K940" s="33" t="inlineStr">
        <is>
          <t>Pranav,D Joardar,Roy,Puneet,Gokul,Nachiket,Prashant T.,Prem Moon</t>
        </is>
      </c>
      <c r="L940" s="33" t="inlineStr">
        <is>
          <t>R1LREWJCMBQIRO,R2HU0UF6QY4WZD,R1M3HZPOB2BCPA,R3PLOVWNC48BP6,R1K70M5N1R1FLT,R2HZYR1RYPYEVR,R6HSVD0DMTQMY,R6X92GH1ETNJ</t>
        </is>
      </c>
      <c r="M940" s="33" t="inlineStr">
        <is>
          <t>A beautiful experience in your budget. The volume controller was new for me but it works as a charm.,USB speakers,Nice for the price,Worth the money,Good product,No disable light feature,Please improve sound quality and more,Better at Price</t>
        </is>
      </c>
      <c r="N940" s="33" t="inlineStr">
        <is>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is>
      </c>
      <c r="O940" s="33" t="inlineStr">
        <is>
          <t>https://m.media-amazon.com/images/I/41cUmIYRfVL._SX300_SY300_QL70_FMwebp_.jpg</t>
        </is>
      </c>
      <c r="P940" s="33" t="inlineStr">
        <is>
          <t>https://www.amazon.in/ZEBRONICS-Zeb-Warrior-Speaker-Laptops-Desktop/dp/B08SBH499M/ref=sr_1_394?qid=1672903014&amp;s=computers&amp;sr=1-394</t>
        </is>
      </c>
    </row>
    <row r="941">
      <c r="A941" s="35" t="inlineStr">
        <is>
          <t>B08FYB5HHK</t>
        </is>
      </c>
      <c r="B941" s="35" t="inlineStr">
        <is>
          <t>TP-Link UE300C USB Type-C to RJ45 Gigabit Ethernet Network Adapter/RJ45 LAN Wired Adapter for Ultrabook, Chromebook, Laptop, Desktop, Plug &amp; Play, USB 3.0, Foldable and Portable Design</t>
        </is>
      </c>
      <c r="C941" s="35" t="inlineStr">
        <is>
          <t>Computers&amp;Accessories|NetworkingDevices|NetworkAdapters|PowerLANAdapters</t>
        </is>
      </c>
      <c r="D941" s="36" t="n">
        <v>1199</v>
      </c>
      <c r="E941" s="36" t="n">
        <v>1999</v>
      </c>
      <c r="F941" s="35" t="n">
        <v>40</v>
      </c>
      <c r="G941" s="36" t="n">
        <v>4.5</v>
      </c>
      <c r="H941" s="36" t="n">
        <v>22420</v>
      </c>
      <c r="I941" s="35" t="inlineStr">
        <is>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is>
      </c>
      <c r="J941" s="35" t="inlineStr">
        <is>
          <t>AHQC27SWWMUOTO3W7NGIG7KPX2AQ,AH3ZNJWSAOEWIBD3NFLGHZZOOMIQ,AFAFMRV4L35642NQMP3WELYPQ6ZQ,AG6GKJFYOVO2OJCRV73FBUIBAJLQ,AEWU6OTDLIVY6F2UAY2UYYQSGOPQ,AFOPBEQ5YUOBWJ7TBDFITQFZSN3Q,AETRLRK4QNNUXN3RRQ7BWMBAFXCA,AFXO2ER7GFIH4WDPPZX6LRZX3X7Q</t>
        </is>
      </c>
      <c r="K941" s="35" t="inlineStr">
        <is>
          <t>MOINUL H.,Jayendra Pai,Avinash kumar,Sreekanth,Piojeet,simam.mular,Sagar,Saumik Shashwat</t>
        </is>
      </c>
      <c r="L941" s="35" t="inlineStr">
        <is>
          <t>R30SWI8U6K7PDR,R2K3WL7JFGLDI,R2WXWZRPAKQ1GP,R29PWDI4WOF8FK,R26V2X161L8NR5,R3B4VBD2NKURWM,R3A6QVJ73S0FLJ,RSP7D739UWRFL</t>
        </is>
      </c>
      <c r="M941" s="35"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N941" s="35"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O941" s="35" t="inlineStr">
        <is>
          <t>https://m.media-amazon.com/images/I/21uJX5AqizL._SX300_SY300_QL70_FMwebp_.jpg</t>
        </is>
      </c>
      <c r="P941" s="35" t="inlineStr">
        <is>
          <t>https://www.amazon.in/TP-Link-UE300C-Ethernet-Ultrabook-Chromebook/dp/B08FYB5HHK/ref=sr_1_395?qid=1672903014&amp;s=computers&amp;sr=1-395</t>
        </is>
      </c>
    </row>
    <row r="942">
      <c r="A942" s="33" t="inlineStr">
        <is>
          <t>B0994GFWBH</t>
        </is>
      </c>
      <c r="B942" s="33" t="inlineStr">
        <is>
          <t>Lapster 1.5 mtr USB 2.0 Type A Male to USB A Male Cable for computer and laptop</t>
        </is>
      </c>
      <c r="C942" s="33" t="inlineStr">
        <is>
          <t>Computers&amp;Accessories|Accessories&amp;Peripherals|Cables&amp;Accessories|Cables|USBCables</t>
        </is>
      </c>
      <c r="D942" s="34" t="n">
        <v>139</v>
      </c>
      <c r="E942" s="34" t="n">
        <v>999</v>
      </c>
      <c r="F942" s="33" t="n">
        <v>86</v>
      </c>
      <c r="G942" s="34" t="n">
        <v>4</v>
      </c>
      <c r="H942" s="34" t="n">
        <v>1313</v>
      </c>
      <c r="I942" s="33"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J942" s="33" t="inlineStr">
        <is>
          <t>AF42EMTPEJAL4LNEPPX77TN77UHA,AHBMZRY43T2GTYDVNFMUVASIBTPA,AECCRE6ZTCPFGPVWDNY3IYYHCMOQ,AHOURK4XKLPPC4VHEDJ25NP64NPQ,AFC5K7RQQYKFB5PV47KAX2CHVIIQ,AHEVOBT5PFXMIS5A7GAXRG52XARQ,AHNOMOD65QU6QKFP3AMH5QPGQO6A,AGN2VH6RTYG5CM3YVH34VGYJFO4A</t>
        </is>
      </c>
      <c r="K942" s="33" t="inlineStr">
        <is>
          <t>pruthvi natraj,Phani,Amazon Customer,TechDevoteeIndia,Devanand S B,Anuradha Banerjee,xxxxxxxxxxxxxxxxxxxxxx,chintan</t>
        </is>
      </c>
      <c r="L942" s="33" t="inlineStr">
        <is>
          <t>RZJR37WFGXR9B,R39X6O18GM16TM,R18ZQ09EKVWZ9R,R3NHUC9S00KIR8,R30ZSNYE78E0O2,R2LVRBREQ4EFDM,R1UJ8BCYXWICT8,R34RH86MGL4HFB</t>
        </is>
      </c>
      <c r="M942" s="33" t="inlineStr">
        <is>
          <t>A well-priced product.,Lenthy cord.,Product is working as expected.,Lengthy cable, works for car dashcam,Product is okay but they give 50rs for giving 5 stars.,Misleading length (1.2m), rest fine,Good Product,Good</t>
        </is>
      </c>
      <c r="N942" s="33"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O942" s="33" t="inlineStr">
        <is>
          <t>https://m.media-amazon.com/images/I/310WOJIrwjL._SX300_SY300_QL70_FMwebp_.jpg</t>
        </is>
      </c>
      <c r="P942" s="33" t="inlineStr">
        <is>
          <t>https://www.amazon.in/Lapster-Type-Cable-computer-laptop/dp/B0994GFWBH/ref=sr_1_396?qid=1672903014&amp;s=computers&amp;sr=1-396</t>
        </is>
      </c>
    </row>
    <row r="943">
      <c r="A943" s="35" t="inlineStr">
        <is>
          <t>B0B5GJRTHB</t>
        </is>
      </c>
      <c r="B943" s="35" t="inlineStr">
        <is>
          <t>Wecool Moonwalk M1 ENC True Wireless in Ear Earbuds with Mic, Titanium Drivers for Rich Bass Experience, 40+ Hours Play Time, Type C Fast Charging, Low Latency, BT 5.3, IPX5, Deep Bass (Black)</t>
        </is>
      </c>
      <c r="C943" s="35" t="inlineStr">
        <is>
          <t>Electronics|Headphones,Earbuds&amp;Accessories|Headphones|In-Ear</t>
        </is>
      </c>
      <c r="D943" s="36" t="n">
        <v>889</v>
      </c>
      <c r="E943" s="36" t="n">
        <v>1999</v>
      </c>
      <c r="F943" s="35" t="n">
        <v>56</v>
      </c>
      <c r="G943" s="36" t="n">
        <v>4.2</v>
      </c>
      <c r="H943" s="36" t="n">
        <v>2284</v>
      </c>
      <c r="I943" s="35" t="inlineStr">
        <is>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is>
      </c>
      <c r="J943" s="35" t="inlineStr">
        <is>
          <t>AGMD2UVAWOKO3W37KGZWAPI3ZB6A,AG7BC5ADBMW6EMTNHSDXNEZACGSA,AEN2I6AIAPGVXROMHAQ4NMUTOP5Q,AGZ626GSSJDOAEJZAPBMENWXFR4Q,AGDJLGA6BF6G4XFQ3ZWBHW7QZFHA,AEC7RE5DTPOP3U3VWADY32HLOKMQ,AESZAGS5TOO5QII4XYFLKFAWSZIQ,AGC5YGA5PCE6NZE2KKTR5KY3E3PQ</t>
        </is>
      </c>
      <c r="K943" s="35" t="inlineStr">
        <is>
          <t>Siddhesh s.,Karthik,Vikram Kanth,Dhanesh,Rani,Amazon Customer,Amanpreet Sran,Vineet</t>
        </is>
      </c>
      <c r="L943" s="35" t="inlineStr">
        <is>
          <t>R1R1JK1E1KZYX8,R2XZC0TY29XVLD,R10HYVIHZWKK1K,R60DKH62VTGDU,R3OEUY99P64UA3,R32UNDTOGI8EL1,R3GLNMEB5Q7VW0,R1DEKW8DZTEK4A</t>
        </is>
      </c>
      <c r="M943" s="35" t="inlineStr">
        <is>
          <t>Great Customer care experience..!!,Best in budget earbuds with some quality,Extremely high value for money,Worth for money and great listening experience.,Battery backup,A valuable product,So so,Great buy!</t>
        </is>
      </c>
      <c r="N943" s="35" t="inlineStr">
        <is>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is>
      </c>
      <c r="O943" s="35" t="inlineStr">
        <is>
          <t>https://m.media-amazon.com/images/W/WEBP_402378-T1/images/I/41Wq-obB2VL._SX300_SY300_QL70_FMwebp_.jpg</t>
        </is>
      </c>
      <c r="P943" s="35" t="inlineStr">
        <is>
          <t>https://www.amazon.in/Moonwalk-Wireless-Titanium-Experience-Charging/dp/B0B5GJRTHB/ref=sr_1_397?qid=1672903014&amp;s=computers&amp;sr=1-397</t>
        </is>
      </c>
    </row>
    <row r="944">
      <c r="A944" s="33" t="inlineStr">
        <is>
          <t>B09GBBJV72</t>
        </is>
      </c>
      <c r="B944" s="33" t="inlineStr">
        <is>
          <t>HP 330 Wireless Black Keyboard and Mouse Set with Numeric Keypad, 2.4GHz Wireless Connection and 1600 DPI, USB Receiver, LED Indicators , Black(2V9E6AA)</t>
        </is>
      </c>
      <c r="C944" s="33" t="inlineStr">
        <is>
          <t>Computers&amp;Accessories|Accessories&amp;Peripherals|Keyboards,Mice&amp;InputDevices|Keyboard&amp;MouseSets</t>
        </is>
      </c>
      <c r="D944" s="34" t="n">
        <v>1409</v>
      </c>
      <c r="E944" s="34" t="n">
        <v>2199</v>
      </c>
      <c r="F944" s="33" t="n">
        <v>36</v>
      </c>
      <c r="G944" s="34" t="n">
        <v>3.9</v>
      </c>
      <c r="H944" s="34" t="n">
        <v>427</v>
      </c>
      <c r="I944" s="33" t="inlineStr">
        <is>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is>
      </c>
      <c r="J944" s="33" t="inlineStr">
        <is>
          <t>AETHN2CGVNPVX5Y6SAWO6IO7QOEA,AHWRHOUQWASZTLTB4CLOJIDZYPBA,AGQS7A3QE6JORKCGQ3K2J3Q7NOMQ,AE3IMYWXCNVEMIF3ELZZDGDXWKRA,AHSRJIWSBOMVKM6IWI4M64I3V4AA,AHQYDF33TO55QZY3STKUBB2WL3ZQ,AFP4IFI6O7PUAZ3A3KONELUOBGOA,AEFZZLVLJSICGSP4WDGTZFSDF2BQ</t>
        </is>
      </c>
      <c r="K944" s="33" t="inlineStr">
        <is>
          <t>Selva sibi,TZ,c d johnson rajakumar,Credit Maverick,Subhash gaddam,NILLA PANDU RANGA,Ankit,Gokul</t>
        </is>
      </c>
      <c r="L944" s="33" t="inlineStr">
        <is>
          <t>R2RDB07DGL4GM9,R3H2WY92CQUJMX,R2LDUGW3VRNHAB,R1LRB29GJ35245,R2S4Q38HCR9GEQ,R34PYQGTCYUFYB,R2FNNM6IUQZGWK,R3GR8P4J5HK9VV</t>
        </is>
      </c>
      <c r="M944" s="33" t="inlineStr">
        <is>
          <t>Good,Excellent quality but mouse is small for my average hand,Very good product,Good combo,Not bad,Okay for this price range,Easy to connect, good looking, value for money, easy to type and click,Good</t>
        </is>
      </c>
      <c r="N944" s="33" t="inlineStr">
        <is>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is>
      </c>
      <c r="O944" s="33" t="inlineStr">
        <is>
          <t>https://m.media-amazon.com/images/W/WEBP_402378-T2/images/I/31hqtiqWTaL._SX300_SY300_QL70_FMwebp_.jpg</t>
        </is>
      </c>
      <c r="P944" s="33" t="inlineStr">
        <is>
          <t>https://www.amazon.in/HP-330-Wireless-Keyboard-Mouse/dp/B09GBBJV72/ref=sr_1_398?qid=1672903014&amp;s=computers&amp;sr=1-398</t>
        </is>
      </c>
    </row>
    <row r="945">
      <c r="A945" s="35" t="inlineStr">
        <is>
          <t>B07P434WJY</t>
        </is>
      </c>
      <c r="B945" s="35" t="inlineStr">
        <is>
          <t>RC PRINT GI 790 Ink Refill for Canon G1000, G1010, G1100, G2000, G2002, G2010, G2012, G2100, G3000, G3010, G3012, G3100, G4000, G4010</t>
        </is>
      </c>
      <c r="C945" s="35" t="inlineStr">
        <is>
          <t>Computers&amp;Accessories|Printers,Inks&amp;Accessories|Inks,Toners&amp;Cartridges|InkjetInkRefills&amp;Kits</t>
        </is>
      </c>
      <c r="D945" s="36" t="n">
        <v>549</v>
      </c>
      <c r="E945" s="36" t="n">
        <v>1999</v>
      </c>
      <c r="F945" s="35" t="n">
        <v>73</v>
      </c>
      <c r="G945" s="36" t="n">
        <v>4.3</v>
      </c>
      <c r="H945" s="36" t="n">
        <v>1367</v>
      </c>
      <c r="I945" s="35" t="inlineStr">
        <is>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is>
      </c>
      <c r="J945" s="35" t="inlineStr">
        <is>
          <t>AGWXUDJLYBQYBI5O7UHDK6QW7FYA,AHYBJJUUPQJTFXXO54OQ3J2D4N4Q,AHME467G4UTCVM75WV6LUC4H634Q,AEW5PTYK4UHR7B65WM4XTZLBYJZQ,AEYADIPLPA2P6QH53K5OLKRQS4MA,AGL3YL2HVMSNJ6JQ5FQ6HGAZEJPQ,AGLYEVGC2CQ4B6K7ZLFC6HKRXHXQ,AHL6URBGFQRDUNFGH5UCW4BGF4FQ</t>
        </is>
      </c>
      <c r="K945" s="35" t="inlineStr">
        <is>
          <t>madhu AR,Pawan,Mohamed Ajmal T M,POGU SAIKUMAR,Rathin Chopra,Brundaban Das,ABHISEK THAKUR,KD Kandpalhld</t>
        </is>
      </c>
      <c r="L945" s="35" t="inlineStr">
        <is>
          <t>R2LRRBAFN6I6AZ,R1FBE05UZD56IF,R1IRK5NMYFJN5T,R69JBU6LC4NYC,R1ZEDLFB9T6IJU,RN12RA7AP349F,R1OGL3O5NB3GXJ,R3JRPVNGDP2W8A</t>
        </is>
      </c>
      <c r="M945" s="35" t="inlineStr">
        <is>
          <t>Value for money,Ink,Great,Best in the Market,Value for money,It's Awesome,Very good ink as expected 😊,Very good product</t>
        </is>
      </c>
      <c r="N945" s="35" t="inlineStr">
        <is>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is>
      </c>
      <c r="O945" s="35" t="inlineStr">
        <is>
          <t>https://m.media-amazon.com/images/I/512ah5e1LsL._SY300_SX300_QL70_FMwebp_.jpg</t>
        </is>
      </c>
      <c r="P945" s="35" t="inlineStr">
        <is>
          <t>https://www.amazon.in/PRINT-Compatible-Bottles-Printer-Magenta/dp/B07P434WJY/ref=sr_1_399?qid=1672903014&amp;s=computers&amp;sr=1-399</t>
        </is>
      </c>
    </row>
    <row r="946">
      <c r="A946" s="33" t="inlineStr">
        <is>
          <t>B07T9FV9YP</t>
        </is>
      </c>
      <c r="B946" s="33" t="inlineStr">
        <is>
          <t>Redgear Cloak Wired RGB Wired Over Ear Gaming Headphones with Mic for PC</t>
        </is>
      </c>
      <c r="C946" s="33" t="inlineStr">
        <is>
          <t>Computers&amp;Accessories|Accessories&amp;Peripherals|PCGamingPeripherals|Headsets</t>
        </is>
      </c>
      <c r="D946" s="34" t="n">
        <v>749</v>
      </c>
      <c r="E946" s="34" t="n">
        <v>1799</v>
      </c>
      <c r="F946" s="33" t="n">
        <v>58</v>
      </c>
      <c r="G946" s="34" t="n">
        <v>4</v>
      </c>
      <c r="H946" s="34" t="n">
        <v>13199</v>
      </c>
      <c r="I946" s="33" t="inlineStr">
        <is>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is>
      </c>
      <c r="J946" s="33" t="inlineStr">
        <is>
          <t>AFZ7BSWDEUCVHARR4CX2UCO5VZEA,AHFKTS4EHCDCYQS425TALOSRSNHQ,AF65MIICMJTPBXOMJVXMRXJO564A,AEUDRXQAIOQFAJMC2HXHA5I726VA,AGHNUCRUYQXMP4652XV7ZVK5DPMQ,AFJQ6LWTWGENRRJXZLWWX27YREJA,AFWKRJGICXU2EXDCHLR5AXVCMQEA,AHFOGTDIQHP3LINYF4EQOBZ6GKZQ</t>
        </is>
      </c>
      <c r="K946" s="33" t="inlineStr">
        <is>
          <t>RUPESH BISHT,Sinoj Mullangath,Charles,Sanjeev Khurana,Dhruvil,Pradeep,Tcr,JULFIKKAR MONDAL,CM</t>
        </is>
      </c>
      <c r="L946" s="33" t="inlineStr">
        <is>
          <t>R1VOPN2U7TR5UG,RCVPU4XZ7O68C,R3AAGR6XT4RZOC,R1D1CF1TVUQET4,R2ICO6IKYO6I6A,R2JZS7D3SMFU1T,R3FZTFENXGCM9,R3TK26WSQHBGNK</t>
        </is>
      </c>
      <c r="M946" s="33" t="inlineStr">
        <is>
          <t>Worthful if offered under 800 INR,Good budget headphone,Excellent headset,Value for money,Not satisfied,The Economical HeadSet,Good Product in Low price,Overall good but not upto the mark</t>
        </is>
      </c>
      <c r="N946" s="33" t="inlineStr">
        <is>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is>
      </c>
      <c r="O946" s="33" t="inlineStr">
        <is>
          <t>https://m.media-amazon.com/images/W/WEBP_402378-T1/images/I/41EJrZlo0UL._SX300_SY300_QL70_FMwebp_.jpg</t>
        </is>
      </c>
      <c r="P946" s="33" t="inlineStr">
        <is>
          <t>https://www.amazon.in/Redgear-Cloak-Gaming-Headphones-Microphone/dp/B07T9FV9YP/ref=sr_1_400?qid=1672903014&amp;s=computers&amp;sr=1-400</t>
        </is>
      </c>
    </row>
    <row r="947">
      <c r="A947" s="35" t="inlineStr">
        <is>
          <t>B01GGKZ0V6</t>
        </is>
      </c>
      <c r="B947" s="35" t="inlineStr">
        <is>
          <t>AmazonBasics USB Type-C to USB Type-C 2.0 Cable - 3 Feet Laptop (0.9 Meters) - White</t>
        </is>
      </c>
      <c r="C947" s="35" t="inlineStr">
        <is>
          <t>Computers&amp;Accessories|Accessories&amp;Peripherals|Cables&amp;Accessories|Cables|USBCables</t>
        </is>
      </c>
      <c r="D947" s="36" t="n">
        <v>329</v>
      </c>
      <c r="E947" s="36" t="n">
        <v>845</v>
      </c>
      <c r="F947" s="35" t="n">
        <v>61</v>
      </c>
      <c r="G947" s="36" t="n">
        <v>4.2</v>
      </c>
      <c r="H947" s="36" t="n">
        <v>29746</v>
      </c>
      <c r="I947" s="35"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J947" s="35" t="inlineStr">
        <is>
          <t>AEITVIFC7WZAEQDIVWPB4KUGKLRQ,AHQVFZCGAMMHEBBOY4SXBSRF3ZDQ,AECB6RAIS3NCSRCNMUWNZAQARNMA,AE43KS43Y6L62UBGG6K64AD5OISA,AGCBWB4YSTCDFAERTYIJ52KVW6EQ,AGPWASWUND4PQYWAP6ICZEPQCWZA,AFHT4L657CBTBKZ2UZEYQBAROXNA,AFQEZSS2I5IGAKZY3Y3CGDZLCJIA</t>
        </is>
      </c>
      <c r="K947" s="35" t="inlineStr">
        <is>
          <t>harpreet,Y Kiran Korneli Reddy,Kadir,SP,Mr Sab.,Rupesh Singh,Abdul Maktedar,Anshita</t>
        </is>
      </c>
      <c r="L947" s="35" t="inlineStr">
        <is>
          <t>R37S13YALMRPGK,R2OU2YTGFEMJHE,R25SDG11W8EAU9,R2W38EQOY97N87,R2U8MOGE4JDKBF,R2CN3CX7SGEWDK,RX74XLMFH35PD,R1B861YJE8YL2B</t>
        </is>
      </c>
      <c r="M947" s="35" t="inlineStr">
        <is>
          <t>Its ok product not too good not bad,Cheap and best,Performance,Works well,Not working with Fast Charger,This Type-C cable is awesome😍.,Does not support display,Good</t>
        </is>
      </c>
      <c r="N947" s="35"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O947" s="35" t="inlineStr">
        <is>
          <t>https://m.media-amazon.com/images/W/WEBP_402378-T1/images/I/414y0iu5NUL._SX300_SY300_QL70_FMwebp_.jpg</t>
        </is>
      </c>
      <c r="P947" s="35" t="inlineStr">
        <is>
          <t>https://www.amazon.in/AmazonBasics-USB-Type-C-2-0-Cable/dp/B01GGKZ0V6/ref=sr_1_401?qid=1672903014&amp;s=computers&amp;sr=1-401</t>
        </is>
      </c>
    </row>
    <row r="948">
      <c r="A948" s="33" t="inlineStr">
        <is>
          <t>B08WKFSN84</t>
        </is>
      </c>
      <c r="B948" s="33" t="inlineStr">
        <is>
          <t>Wayona Type C To Type C 65W/3.25A Nylon Braided Fast Charging Cable Compatible For Laptop, Macbook, Samsung Galaxy M33 M53 M51 S20 Ultra, A71, A53, A51, Ipad Pro 2018 (1M, Grey)</t>
        </is>
      </c>
      <c r="C948" s="33" t="inlineStr">
        <is>
          <t>Computers&amp;Accessories|Accessories&amp;Peripherals|Cables&amp;Accessories|Cables|USBCables</t>
        </is>
      </c>
      <c r="D948" s="34" t="n">
        <v>379</v>
      </c>
      <c r="E948" s="34" t="n">
        <v>1099</v>
      </c>
      <c r="F948" s="33" t="n">
        <v>66</v>
      </c>
      <c r="G948" s="34" t="n">
        <v>4.3</v>
      </c>
      <c r="H948" s="34" t="n">
        <v>2806</v>
      </c>
      <c r="I948" s="33" t="inlineStr">
        <is>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is>
      </c>
      <c r="J948" s="33" t="inlineStr">
        <is>
          <t>AHL2CPZ63TFC3VB3RUVZVPFC2YZA,AG6X53SP2LB733ON4RXI3T7Y354A,AGR6UE4GCJKWO64UOIRUNFUGTL7A,AEIDO6I6DOUJAKJX6VR6C2PC6ETQ,AGI2Y5SCA6G6LPHLNAJOLCNAMEJQ,AFRCI27IITJW4I7XDL5GNZUQPZTQ,AHVKJVDTF5KCHA5NBPFC7QJAMHJQ,AEAOO4M764H7IQUU3CTHRMQBB4SQ</t>
        </is>
      </c>
      <c r="K948" s="33" t="inlineStr">
        <is>
          <t>sameer Dubey,virender,Amazon Customer,Jay,Siddharth,Kaveri Pramod,Ravinder yadav,RAKESH SWAIN</t>
        </is>
      </c>
      <c r="L948" s="33" t="inlineStr">
        <is>
          <t>RGNARUOE22V1A,R5KYEFZM5496A,R38R0ACYQPV9HZ,R17M1JPCDUNH21,R1H9QE5M69Z3VS,R249MO4XBSOM0Q,R2BI8BOVC79W95,R1V5XKRZ49DQK3</t>
        </is>
      </c>
      <c r="M948" s="33" t="inlineStr">
        <is>
          <t>Good material, fast charging,Costly but good product,Support type c super fast charging,Good quality,Sturdy cable &amp; has decent charging capabilities.,Good buy.,Gud product.,Very good product</t>
        </is>
      </c>
      <c r="N948" s="33"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948" s="33" t="inlineStr">
        <is>
          <t>https://m.media-amazon.com/images/W/WEBP_402378-T1/images/I/51pl09bEsHL._SY445_SX342_QL70_FMwebp_.jpg</t>
        </is>
      </c>
      <c r="P948" s="33" t="inlineStr">
        <is>
          <t>https://www.amazon.in/Wayona-Charging-Braided-Compatible-Samsung/dp/B08WKFSN84/ref=sr_1_402?qid=1672903014&amp;s=computers&amp;sr=1-402</t>
        </is>
      </c>
    </row>
    <row r="949">
      <c r="A949" s="35" t="inlineStr">
        <is>
          <t>B09TBCVJS3</t>
        </is>
      </c>
      <c r="B949" s="35" t="inlineStr">
        <is>
          <t>Amazfit GTS2 Mini (New Version) Smart Watch with Always-on AMOLED Display, Alexa Built-in, SpO2, 14 Days' Battery Life, 68 Sports Modes, GPS, HR, Sleep &amp; Stress Monitoring (Meteor Black)</t>
        </is>
      </c>
      <c r="C949" s="35" t="inlineStr">
        <is>
          <t>Electronics|WearableTechnology|SmartWatches</t>
        </is>
      </c>
      <c r="D949" s="36" t="n">
        <v>5998</v>
      </c>
      <c r="E949" s="36" t="n">
        <v>7999</v>
      </c>
      <c r="F949" s="35" t="n">
        <v>25</v>
      </c>
      <c r="G949" s="36" t="n">
        <v>4.2</v>
      </c>
      <c r="H949" s="36" t="n">
        <v>30355</v>
      </c>
      <c r="I949" s="35" t="inlineStr">
        <is>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is>
      </c>
      <c r="J949" s="35" t="inlineStr">
        <is>
          <t>AFCN4ZD2X2EVUUDSG4BMFT7YJA2A,AHDHRPKNTBSBYA3MRM5PYQVL32NA,AHVUIVUWUFPO7Q7OJKIUG2DA4BFA,AEXIJCTRTURULROTIL72CGUX3K4A,AH227Z3F4JYYTDOQOAYSZKNVWUKA</t>
        </is>
      </c>
      <c r="K949" s="35" t="inlineStr">
        <is>
          <t>Nagarjuna Pavan Kumar G,panendra ommina,Umamaheswaran,Shailendra Pradhan,Suraj Kumar</t>
        </is>
      </c>
      <c r="L949" s="35" t="inlineStr">
        <is>
          <t>R32FKIYH8C9GMX,RYBDLIADVEHDR,R3QUBDARIE2ZHS,R3V1NU4NDXXV74,R2FJDY45GI3UEC</t>
        </is>
      </c>
      <c r="M949" s="35" t="inlineStr">
        <is>
          <t>Not a disappointment, but can be better,IT IS NOT A BAD IDEA TO SPEND YOUR MONEY ON THIS SMART WATCH,Nice quality,Display is awsome,Sleep tracking</t>
        </is>
      </c>
      <c r="N949" s="35" t="inlineStr">
        <is>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is>
      </c>
      <c r="O949" s="35" t="inlineStr">
        <is>
          <t>https://m.media-amazon.com/images/W/WEBP_402378-T1/images/I/41eEK+FeFyL._SY300_SX300_.jpg</t>
        </is>
      </c>
      <c r="P949" s="35" t="inlineStr">
        <is>
          <t>https://www.amazon.in/Amazfit-Version-Always-Display-Monitoring/dp/B09TBCVJS3/ref=sr_1_403?qid=1672903014&amp;s=computers&amp;sr=1-403</t>
        </is>
      </c>
    </row>
    <row r="950">
      <c r="A950" s="33" t="inlineStr">
        <is>
          <t>B08TR61BVK</t>
        </is>
      </c>
      <c r="B950" s="33" t="inlineStr">
        <is>
          <t>Tabelito® Polyester Foam, Nylon Hybrid laptopss Bag Sleeve Case Cover Pouch for laptopss Apple/Dell/Lenovo/ Asus/ Hp/Samsung/Mi/MacBook/Ultrabook/Thinkpad/Ideapad/Surfacepro (15.6 inches /39.6cm, Blue) laptopsss</t>
        </is>
      </c>
      <c r="C950" s="33" t="inlineStr">
        <is>
          <t>Computers&amp;Accessories|Accessories&amp;Peripherals|LaptopAccessories|Bags&amp;Sleeves|LaptopSleeves&amp;Slipcases</t>
        </is>
      </c>
      <c r="D950" s="34" t="n">
        <v>299</v>
      </c>
      <c r="E950" s="34" t="n">
        <v>1499</v>
      </c>
      <c r="F950" s="33" t="n">
        <v>80</v>
      </c>
      <c r="G950" s="34" t="n">
        <v>4.2</v>
      </c>
      <c r="H950" s="34" t="n">
        <v>2868</v>
      </c>
      <c r="I950" s="33" t="inlineStr">
        <is>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is>
      </c>
      <c r="J950" s="33" t="inlineStr">
        <is>
          <t>AFJIOGKIZE7HIIGKY7UQYGKCHUTQ,AHWYLGBFCUWXVK26AOQEY7QNNWCQ,AFYXCGFUYNSPE2MMMHPCDDG3MPKQ,AHJDPDXYI34BCGDP4LO6EHTJXSWA,AEDN2U7HH4M3FF3HHDBHYZM2V4DA,AGBGH66QZWI6S4A5A65VS2EGULVA,AFITUHP37XFHAR6LTTXOSFZIJM5Q,AE4PAQOUOTQHDRBH74KKGQAMW56A</t>
        </is>
      </c>
      <c r="K950" s="33" t="inlineStr">
        <is>
          <t>Naveenkumar.K,Jenny,Flora.bebo.vidyarthi,Kimmi Chopra,shivendra pratap,Prasad,Sunil,Kisan barik🎈</t>
        </is>
      </c>
      <c r="L950" s="33" t="inlineStr">
        <is>
          <t>R1EGA4C6RWIIZ3,R2LUR26FVHY2J9,R3EIY77S1ST0FV,R2C5MD2U054FTI,R20BW7AKMPLR7O,R1N81GRGOUWSG0,R27N6D9QGKDDY2,R38PPB7S465YMD</t>
        </is>
      </c>
      <c r="M950" s="33" t="inlineStr">
        <is>
          <t>Ha,Good product,Expensive,Good for price,This is a nice product !!,best quality,Laptop Cover bag,Unbelievable product in this Price Range</t>
        </is>
      </c>
      <c r="N950" s="33" t="inlineStr">
        <is>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is>
      </c>
      <c r="O950" s="33" t="inlineStr">
        <is>
          <t>https://m.media-amazon.com/images/I/41oLMkm5cfL._SY300_SX300_QL70_FMwebp_.jpg</t>
        </is>
      </c>
      <c r="P950" s="33" t="inlineStr">
        <is>
          <t>https://www.amazon.in/Tabelito-Sleeve-15-6-Inch-MacBook-Protective/dp/B08TR61BVK/ref=sr_1_404?qid=1672903014&amp;s=computers&amp;sr=1-404</t>
        </is>
      </c>
    </row>
    <row r="951">
      <c r="A951" s="35" t="inlineStr">
        <is>
          <t>B0B2CPVXHX</t>
        </is>
      </c>
      <c r="B951" s="35" t="inlineStr">
        <is>
          <t>Robustrion Anti-Scratch &amp; Smudge Proof Tempered Glass Screen Protector for Xiaomi Mi Pad 5 11 inch</t>
        </is>
      </c>
      <c r="C951" s="35" t="inlineStr">
        <is>
          <t>Computers&amp;Accessories|Accessories&amp;Peripherals|TabletAccessories|ScreenProtectors</t>
        </is>
      </c>
      <c r="D951" s="36" t="n">
        <v>379</v>
      </c>
      <c r="E951" s="36" t="n">
        <v>1499</v>
      </c>
      <c r="F951" s="35" t="n">
        <v>75</v>
      </c>
      <c r="G951" s="36" t="n">
        <v>4.1</v>
      </c>
      <c r="H951" s="36" t="n">
        <v>670</v>
      </c>
      <c r="I951" s="35" t="inlineStr">
        <is>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is>
      </c>
      <c r="J951" s="35" t="inlineStr">
        <is>
          <t>AFMYEBPS6GDJSJNW3W2LA22EGVZA,AGYRWNDZCQ4RHAQ6YZIBCQDFMH7Q,AFNLLROSLYHITIEK3AUCH7F67BDA,AH2I7KKNEMSGES3IVG6KQUBRENCQ,AGMK6A2BENOKD2ODSRVUFWWC5G6Q,AHCOYDQNZS4UUSG6CUGPTYFADJWQ,AEIVKBCTQJGOIDNCWIZGMGGBFZKA,AEBOS67PZZ65W6MOFB5TLA3UMHIA</t>
        </is>
      </c>
      <c r="K951" s="35" t="inlineStr">
        <is>
          <t>Javid Nisar,Dr. Gilbert Ignat,RAJAN,Sriram,Sagar,Gurpreet singh,OPTIMUS PRIME,Sheikh Mohammed Imtiaz</t>
        </is>
      </c>
      <c r="L951" s="35" t="inlineStr">
        <is>
          <t>R1FUZJ0GWDCLUS,R3VJ1YSW5XZI0D,R2659C1LEZY2BE,R2SCWNAAVSIAY,RUV07628Q4D75,RZ10G9SIHUWRY,R1I8JVDSJD2ODS,R3NGRQVZQY9RYR</t>
        </is>
      </c>
      <c r="M951" s="35" t="inlineStr">
        <is>
          <t>Loved it.,Not smudge proof,Nice,Good purchase.,Good screen protector for MI 5 Tab.,glass,Ok for its price but the fitting is just perfect,Poor product and poor resolution to complaint</t>
        </is>
      </c>
      <c r="N951" s="35" t="inlineStr">
        <is>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is>
      </c>
      <c r="O951" s="35" t="inlineStr">
        <is>
          <t>https://m.media-amazon.com/images/I/51JATaEt6XL._SY300_SX300_QL70_FMwebp_.jpg</t>
        </is>
      </c>
      <c r="P951" s="35" t="inlineStr">
        <is>
          <t>https://www.amazon.in/Robustrion-Anti-Scratch-Smudge-Tempered-Protector/dp/B0B2CPVXHX/ref=sr_1_406?qid=1672903014&amp;s=computers&amp;sr=1-406</t>
        </is>
      </c>
    </row>
    <row r="952">
      <c r="A952" s="33" t="inlineStr">
        <is>
          <t>B08XNL93PL</t>
        </is>
      </c>
      <c r="B952" s="33" t="inlineStr">
        <is>
          <t>Portronics Ruffpad 15 Re-Writable LCD Screen 38.1cm (15-inch) Writing Pad for Drawing, Playing, Handwriting Gifts for Kids &amp; Adults (Grey)</t>
        </is>
      </c>
      <c r="C952" s="33" t="inlineStr">
        <is>
          <t>OfficeProducts|OfficePaperProducts|Paper|Stationery|Notebooks,WritingPads&amp;Diaries</t>
        </is>
      </c>
      <c r="D952" s="34" t="n">
        <v>1399</v>
      </c>
      <c r="E952" s="34" t="n">
        <v>2999</v>
      </c>
      <c r="F952" s="33" t="n">
        <v>53</v>
      </c>
      <c r="G952" s="34" t="n">
        <v>4.3</v>
      </c>
      <c r="H952" s="34" t="n">
        <v>3530</v>
      </c>
      <c r="I952" s="33" t="inlineStr">
        <is>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is>
      </c>
      <c r="J952" s="33" t="inlineStr">
        <is>
          <t>AEYGIH4DOWVSDCW5NMBO5B66JC5A,AFOSMRWUX356F43ZT3O46AKFXLEA,AHAAATUF2J4XWCRCFDHSGRMR4QHQ,AHTVNJD4KEN5OLLRPBMBVK65CBTA,AF3FG4DF4LJXC26OKQ7OCTTV76CQ,AENNAVVG4GBJKDQKJXQUEKQKTXGQ,AHTKG4MRV4XNZ43XSD4R7A3XSB3A,AEI4VIVXAPEKJT4MCN25ZWPE6Z7A</t>
        </is>
      </c>
      <c r="K952" s="33" t="inlineStr">
        <is>
          <t>Shibendra,Rajesh,Hemang verma,Sj mitra,Amazon Customer,Amazon Customer,Johar Mohammad,Manoj kumar</t>
        </is>
      </c>
      <c r="L952" s="33" t="inlineStr">
        <is>
          <t>R174KRUPEU2G7V,RW2VQKGRRIM41,R3PCJMP1XTXVUP,R1Z8IGSA8ZO3WN,RE91TY7MTPBCX,R3AW009ZNTYU8I,RQI0L92ZT0TOP,RG9LN7755H1GQ</t>
        </is>
      </c>
      <c r="M952" s="33" t="inlineStr">
        <is>
          <t>Helpful product for students,Nice Product,Very good to write and erased,quite bright but have an excessive thick pointer which makes screen to fill up quick,Good product, struggling with erase button,it takes pressure also,Value for money,Its validity</t>
        </is>
      </c>
      <c r="N952" s="33" t="inlineStr">
        <is>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is>
      </c>
      <c r="O952" s="33" t="inlineStr">
        <is>
          <t>https://m.media-amazon.com/images/W/WEBP_402378-T1/images/I/41NxAkv7knL._SX300_SY300_QL70_FMwebp_.jpg</t>
        </is>
      </c>
      <c r="P952" s="33" t="inlineStr">
        <is>
          <t>https://www.amazon.in/Portronics-Ruffpad-Re-Writable-15-inch-Handwriting/dp/B08XNL93PL/ref=sr_1_407?qid=1672903014&amp;s=computers&amp;sr=1-407</t>
        </is>
      </c>
    </row>
    <row r="953">
      <c r="A953" s="35" t="inlineStr">
        <is>
          <t>B088GXTJM3</t>
        </is>
      </c>
      <c r="B953" s="35" t="inlineStr">
        <is>
          <t>DIGITEK® (DLS-9FT) Lightweight &amp; Portable Aluminum Alloy Light Stand for Ring Light, Reflector, Flash Units, Diffuser, Portrait, Softbox, Studio Lighting &amp; More Ideal for Outdoor &amp; Indoor Shoots</t>
        </is>
      </c>
      <c r="C953" s="35" t="inlineStr">
        <is>
          <t>Electronics|Cameras&amp;Photography|Accessories|PhotoStudio&amp;Lighting|PhotoBackgroundAccessories|BackgroundSupports</t>
        </is>
      </c>
      <c r="D953" s="36" t="n">
        <v>699</v>
      </c>
      <c r="E953" s="36" t="n">
        <v>1299</v>
      </c>
      <c r="F953" s="35" t="n">
        <v>46</v>
      </c>
      <c r="G953" s="36" t="n">
        <v>4.3</v>
      </c>
      <c r="H953" s="36" t="n">
        <v>6183</v>
      </c>
      <c r="I953" s="35" t="inlineStr">
        <is>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is>
      </c>
      <c r="J953" s="35" t="inlineStr">
        <is>
          <t>AEIGFUFEU2YGVXZQSYKPUF5FTCCA,AHAO6EXKU37EEYYK3GH6ZFK4SUMA,AFB4UHZ3QF352GURQDBYC5JORT2A,AHUH2DL5E7X6EPG5NEI3PYFTXX2A,AH4PKU4P7D5AHUHDYV74RUPDD22A,AGE7RHK72JYVY6MTM33BY4SVZKOQ,AEVJRCT5FUVYU4LJMS7EEXGF4LVA,AHPDAOIVOVCS2LWI73U6DBQYETCA</t>
        </is>
      </c>
      <c r="K953" s="35" t="inlineStr">
        <is>
          <t>KS,Shubham gupta,Suman,Sishir Kumar,Aijaz Saifi,sukomal,Placeholder,Gogou Khongsai</t>
        </is>
      </c>
      <c r="L953" s="35" t="inlineStr">
        <is>
          <t>R1KOODMSYFQFQK,R1WX5RVYVOE2Z8,RU34IVNRBGN2X,R115NGNFV75VQZ,R2IELMO4REP9U3,R2CGUT8QR29GBL,RP30K2QKPN7RL,R2527FDBEJ54SC</t>
        </is>
      </c>
      <c r="M953" s="35" t="inlineStr">
        <is>
          <t>Good,Good stand in this price,Stability,Product is good quality but it has scratchs on it.,Strong durability,nice product,Fantastic,Best light stand</t>
        </is>
      </c>
      <c r="N953" s="35" t="inlineStr">
        <is>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is>
      </c>
      <c r="O953" s="35" t="inlineStr">
        <is>
          <t>https://m.media-amazon.com/images/I/31ouSkwWDmL._SX300_SY300_QL70_FMwebp_.jpg</t>
        </is>
      </c>
      <c r="P953" s="35" t="inlineStr">
        <is>
          <t>https://www.amazon.in/Lightweight-Portable-Aluminum-Photography-DLS-9FEET/dp/B088GXTJM3/ref=sr_1_408?qid=1672903014&amp;s=computers&amp;sr=1-408</t>
        </is>
      </c>
    </row>
    <row r="954">
      <c r="A954" s="33" t="inlineStr">
        <is>
          <t>B099S26HWG</t>
        </is>
      </c>
      <c r="B954" s="33" t="inlineStr">
        <is>
          <t>Classmate Pulse 1 Subject Notebook - 240mm x 180mm , Soft Cover, 180 Pages, Single Line, Pack of 4</t>
        </is>
      </c>
      <c r="C954" s="33" t="inlineStr">
        <is>
          <t>OfficeProducts|OfficePaperProducts|Paper|Stationery|Notebooks,WritingPads&amp;Diaries|CompositionNotebooks</t>
        </is>
      </c>
      <c r="D954" s="34" t="n">
        <v>300</v>
      </c>
      <c r="E954" s="34" t="n">
        <v>300</v>
      </c>
      <c r="F954" s="33" t="n">
        <v>0</v>
      </c>
      <c r="G954" s="34" t="n">
        <v>4.2</v>
      </c>
      <c r="H954" s="34" t="n">
        <v>419</v>
      </c>
      <c r="I954" s="33" t="inlineStr">
        <is>
          <t>The cover design of the notebook is subject to change, it depends on stock availability|Single line notebook, 180 pages, spiral binding, soft cover, 240mm x180mm|Classmate uses eco friendly and elemental chlorine free paper|This notebook consists of papers</t>
        </is>
      </c>
      <c r="J954" s="33" t="inlineStr">
        <is>
          <t>AFXZNVON4LZKKL23DAL7IPT5ZJUA,AFSZKLP7O5V7SHFKRIC5YGKLI6VQ,AGNJT6MCU54JSU2MDPAUHNVVMPAA,AETWKKRH3YG3TDQPRO72TEEGPBIQ,AEK4IBLWWLNYTV5TXRAIVIDWDJEQ,AGEU6T4TWEHPJGK7WYQEINX4NTGQ,AFIDAKZO3JJUEQ5XHV5DQFPWMWUQ,AGC2NONP26AGZYB5HR2FYRMUAJPQ</t>
        </is>
      </c>
      <c r="K954" s="33" t="inlineStr">
        <is>
          <t>Ayush pandey,Puneet Sharma,Lakshay,Vala 18,Jel,Rj madie,Shresta reddy,Rohan halaj</t>
        </is>
      </c>
      <c r="L954" s="33" t="inlineStr">
        <is>
          <t>R3I568NWPF5187,R19KS9NAHZME09,R384JBLG7VAYNP,R3T6PJ40WKL2M2,R2HOVG7RABKNQ7,R2PVJY6ZKTLSAS,R2PIAZDEUTARUA,R8S61DB3WGBVT</t>
        </is>
      </c>
      <c r="M954" s="33" t="inlineStr">
        <is>
          <t>Pages size is small but good quality,Okay,Quality,Best,Classmate pulse,Best paper,Good,I loved it...</t>
        </is>
      </c>
      <c r="N954" s="33" t="inlineStr">
        <is>
          <t>Pages are small,Okay okay,Best product but size is too small,,Quality is goodGreat notebook,Beast paper and spring,Good,https://m.media-amazon.com/images/I/71wZSQwwaGL._SY88.jpg</t>
        </is>
      </c>
      <c r="O954" s="33" t="inlineStr">
        <is>
          <t>https://m.media-amazon.com/images/I/51h6eqwfePS._SX300_SY300_QL70_FMwebp_.jpg</t>
        </is>
      </c>
      <c r="P954" s="33" t="inlineStr">
        <is>
          <t>https://www.amazon.in/Classmate-Pulse-Subject-Notebook-Single/dp/B099S26HWG/ref=sr_1_409?qid=1672903016&amp;s=computers&amp;sr=1-409</t>
        </is>
      </c>
    </row>
    <row r="955">
      <c r="A955" s="35" t="inlineStr">
        <is>
          <t>B08461VC1Z</t>
        </is>
      </c>
      <c r="B955" s="35" t="inlineStr">
        <is>
          <t>Scarters Mouse Pad, Desk Mat Extended for Work from Home/Office/Gaming | Vegan PU Leather | Anti-Skid, Anti-Slip, Reversible Splash-Proof – Deskspread ~ Navy Blue &amp; Yellow</t>
        </is>
      </c>
      <c r="C955" s="35" t="inlineStr">
        <is>
          <t>Computers&amp;Accessories|Accessories&amp;Peripherals|Keyboards,Mice&amp;InputDevices|Keyboard&amp;MiceAccessories|MousePads</t>
        </is>
      </c>
      <c r="D955" s="36" t="n">
        <v>999</v>
      </c>
      <c r="E955" s="36" t="n">
        <v>1995</v>
      </c>
      <c r="F955" s="35" t="n">
        <v>50</v>
      </c>
      <c r="G955" s="36" t="n">
        <v>4.5</v>
      </c>
      <c r="H955" s="36" t="n">
        <v>7317</v>
      </c>
      <c r="I955" s="35" t="inlineStr">
        <is>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is>
      </c>
      <c r="J955" s="35" t="inlineStr">
        <is>
          <t>AFTJIOQOYRDJGI723DK74GWNDZ2A,AHHUIFGGDKLFQ5JQ6GKTCFP5ICTQ,AFJ4RYVZPFVURFU2KARPMUWJHY5A,AG4HRCTC3U32DT5KTF5D2KYASGSQ,AFXXUQYCEVF3LETU5PSA77TAE5FA,AFKQ3TOYUPI6L7KPMRWMFU26JUMQ,AG4FIDFQU6LP6QMFQY53VSV5JYXA,AHWPQ2ZMZFHAYASC4DS6LFCQ4D5A</t>
        </is>
      </c>
      <c r="K955" s="35" t="inlineStr">
        <is>
          <t>Abhay N.,Karan Arora,Bhavneet Singh,Deeptha Narayan,ANAND PRATAP,Vinay Savla,Parmod,Shail Alavani</t>
        </is>
      </c>
      <c r="L955" s="35" t="inlineStr">
        <is>
          <t>R21X3T7OXJDYF5,RFZ7PECSOYOD0,RCNWHX6JCJZ24,R13B46MR7D4UW6,R2WIO7GRU4X1VE,R15WY8KFOZPEO0,R1GZSDMDXLI6UA,R2GSFMREX0SZF0</t>
        </is>
      </c>
      <c r="M955" s="35" t="inlineStr">
        <is>
          <t>Nice looking and good finish deskmat,Premium product compared to other desk mats,Nice deal! Go for it,Good desk mat,Feels good,Best mat,Worth every penny,pretty good</t>
        </is>
      </c>
      <c r="N955" s="35" t="inlineStr">
        <is>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is>
      </c>
      <c r="O955" s="35" t="inlineStr">
        <is>
          <t>https://m.media-amazon.com/images/I/31rWKVEYZOL._SX300_SY300_QL70_FMwebp_.jpg</t>
        </is>
      </c>
      <c r="P955" s="35" t="inlineStr">
        <is>
          <t>https://www.amazon.in/Scarters-Office-Keyboard-Splash-Proof-Leather/dp/B08461VC1Z/ref=sr_1_410?qid=1672903016&amp;s=computers&amp;sr=1-410</t>
        </is>
      </c>
    </row>
    <row r="956">
      <c r="A956" s="33" t="inlineStr">
        <is>
          <t>B00K32PEW4</t>
        </is>
      </c>
      <c r="B956" s="33" t="inlineStr">
        <is>
          <t>Casio MJ-120D 150 Steps Check and Correct Desktop Calculator with Tax Keys, Black</t>
        </is>
      </c>
      <c r="C956" s="33" t="inlineStr">
        <is>
          <t>OfficeProducts|OfficeElectronics|Calculators|Financial&amp;Business</t>
        </is>
      </c>
      <c r="D956" s="34" t="n">
        <v>535</v>
      </c>
      <c r="E956" s="34" t="n">
        <v>535</v>
      </c>
      <c r="F956" s="33" t="n">
        <v>0</v>
      </c>
      <c r="G956" s="34" t="n">
        <v>4.4</v>
      </c>
      <c r="H956" s="34" t="n">
        <v>4426</v>
      </c>
      <c r="I956" s="33" t="inlineStr">
        <is>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is>
      </c>
      <c r="J956" s="33" t="inlineStr">
        <is>
          <t>AGJ2FUFEZ6Y65C3CZA6XJ4J74NFA,AEOMLWH4R5GQ2PAEYWT7DXBDIDFQ,AGZSGTXSS3U5JRRIRFWBTC7N37VQ,AHYE53BX5R2BNJHNSISJLEXOIAPQ,AHXUXPQFBUYDK4PEVU2BEKXMY4XA,AFN3Q6PA5YJYY5MW4JJW7KD3CFMQ,AE3RFRGO7TRR2B3HPMSS4UGJZDMQ,AHKSCTFHQOFIBISZ7QXIL7KOIVGA</t>
        </is>
      </c>
      <c r="K956" s="33" t="inlineStr">
        <is>
          <t>Certified customer,deepak,Sanjiv Suhas gogate,anoop,SHUBHAMKHARIAL,K.S.Sreekumar,Ramesh,Rajat</t>
        </is>
      </c>
      <c r="L956" s="33" t="inlineStr">
        <is>
          <t>R1JB53IQ0AXIHW,RPKOAVSXXPSKU,R3AIW6ZYB8OS8W,R1FANNDP3KWHH8,R2ESITUL5GM8WX,R39Y7SUMSOWEBW,R6EAH6XUMX4SX,RXPO6LV61TV1T</t>
        </is>
      </c>
      <c r="M956" s="33" t="inlineStr">
        <is>
          <t>Utilitarian,Excellent product,Good features,Good product with reasonable price,Super,Nice one,Average product,Value for money</t>
        </is>
      </c>
      <c r="N956" s="33" t="inlineStr">
        <is>
          <t>Standard calculator. What you expect from a 12Digit calculator. Nothing more, nothing less,Excellent product,Good.,I Like this product. The product is genuine onky,Super product,Very good,Very average product,No issue with the product.</t>
        </is>
      </c>
      <c r="O956" s="33" t="inlineStr">
        <is>
          <t>https://m.media-amazon.com/images/I/51yFKniMhcL._SX300_SY300_QL70_FMwebp_.jpg</t>
        </is>
      </c>
      <c r="P956" s="33" t="inlineStr">
        <is>
          <t>https://www.amazon.in/Casio-MJ-120D-Electronic-Calculator/dp/B00K32PEW4/ref=sr_1_411?qid=1672903016&amp;s=computers&amp;sr=1-411</t>
        </is>
      </c>
    </row>
    <row r="957">
      <c r="A957" s="35" t="inlineStr">
        <is>
          <t>B09F9YQQ7B</t>
        </is>
      </c>
      <c r="B957" s="35" t="inlineStr">
        <is>
          <t>Redmi 80 cm (32 inches) Android 11 Series HD Ready Smart LED TV | L32M6-RA/L32M7-RA (Black)</t>
        </is>
      </c>
      <c r="C957" s="35" t="inlineStr">
        <is>
          <t>Electronics|HomeTheater,TV&amp;Video|Televisions|SmartTelevisions</t>
        </is>
      </c>
      <c r="D957" s="36" t="n">
        <v>13999</v>
      </c>
      <c r="E957" s="36" t="n">
        <v>24999</v>
      </c>
      <c r="F957" s="35" t="n">
        <v>44</v>
      </c>
      <c r="G957" s="36" t="n">
        <v>4.2</v>
      </c>
      <c r="H957" s="36" t="n">
        <v>45237</v>
      </c>
      <c r="I957" s="35"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J957" s="35" t="inlineStr">
        <is>
          <t>AG6WSLLXZY52HSQUY5PRCXTCYQYQ,AHGJ2DNFP3OJWO73XW2R7TDXI7WA,AGIC6PASSVB4T3KTZHK6ADD23GCA,AH4TEK5IQCC2BSF2KSQNKQEXAPLA,AFJIYRZTBOJBOWYQ5RNA36DBBXOA,AGCRWRS4RJYVGVKINV3VAR4CGDWA,AEGPWBXEAWPF6XRT7EZJOYJQA6DQ,AF5BU6DZ446HN4DTCO7W7AWXBJBA</t>
        </is>
      </c>
      <c r="K957" s="35" t="inlineStr">
        <is>
          <t>prateeq,Suraj Chand,viswanath Raju,Ramamoorthy,Nitesh singh,Adnan,Kailash,Chandani Dinodia</t>
        </is>
      </c>
      <c r="L957" s="35" t="inlineStr">
        <is>
          <t>R3CR9H6ABJ4Q4O,R2S5VBYYN51ELA,R1U0718A15KBBU,R9YRKNJ667H1E,RAWMG4UI4CZD3,R877Y6K5MW32G,RC458V57ETXDN,R2VOHT3T6361C5</t>
        </is>
      </c>
      <c r="M957" s="35" t="inlineStr">
        <is>
          <t>Worth the price,Mi Smart Tv 32" :- 7/10 average.,Worth using since 1.5 years,expect more from mi,Worth for money.,Good product,It’s good,Go for it without thinking twice.</t>
        </is>
      </c>
      <c r="N957" s="35"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957" s="35" t="inlineStr">
        <is>
          <t>https://m.media-amazon.com/images/I/41611VFTGwL._SY300_SX300_QL70_FMwebp_.jpg</t>
        </is>
      </c>
      <c r="P957" s="35" t="inlineStr">
        <is>
          <t>https://www.amazon.in/Redmi-inches-Ready-L32M6-RA-Android/dp/B09F9YQQ7B/ref=sr_1_412?qid=1672903016&amp;s=computers&amp;sr=1-412</t>
        </is>
      </c>
    </row>
    <row r="958">
      <c r="A958" s="33" t="inlineStr">
        <is>
          <t>B07LFWP97N</t>
        </is>
      </c>
      <c r="B958" s="33" t="inlineStr">
        <is>
          <t>Gizga Essentials Laptop Bag Sleeve Case Cover Pouch with Handle for 14.1 Inch Laptop for Men &amp; Women, Padded Laptop Compartment, Premium Zipper Closure, Water Repellent Nylon Fabric, Grey</t>
        </is>
      </c>
      <c r="C958" s="33" t="inlineStr">
        <is>
          <t>Computers&amp;Accessories|Accessories&amp;Peripherals|LaptopAccessories|Bags&amp;Sleeves|LaptopSleeves&amp;Slipcases</t>
        </is>
      </c>
      <c r="D958" s="34" t="n">
        <v>269</v>
      </c>
      <c r="E958" s="34" t="n">
        <v>1099</v>
      </c>
      <c r="F958" s="33" t="n">
        <v>76</v>
      </c>
      <c r="G958" s="34" t="n">
        <v>4.1</v>
      </c>
      <c r="H958" s="34" t="n">
        <v>1092</v>
      </c>
      <c r="I958" s="33" t="inlineStr">
        <is>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is>
      </c>
      <c r="J958" s="33" t="inlineStr">
        <is>
          <t>AHAV4CJCMF5EPFWOHKYSWKTHHKLA,AEKLUTZJ4NAMIM57BQ2PMV4RGR2Q,AFJXXS2L6HWWPY3JISX5SCNOEJRA,AG3W26PYXB5PZLCXPAT3747IYCYA,AFICN5SUTEMROEAXGDQQ6R5DWIMQ,AFWO26UIM72Q7ZPHSQ3DUGDM6H6Q,AERVTE2EIAQT7NEI6VGV4DJIUXCA,AGOMT3O5U4TB4TZVFQFNDKP5GT7Q</t>
        </is>
      </c>
      <c r="K958" s="33" t="inlineStr">
        <is>
          <t>Amazon Customer,Prakasha,Indramani Shukla,Md I.,Amazon Customer,RN,Raj P.,Neeta Pawar</t>
        </is>
      </c>
      <c r="L958" s="33" t="inlineStr">
        <is>
          <t>R306AT7RAPPB4F,R13JZJWRO3P3CG,R14BZPIXU4V009,R2OJGM7XU1KK02,R32XRJ1D68UAD7,R3681SST4J2Y3Q,R12QP5JRRTJNES,R1APJCJMBLJK5J</t>
        </is>
      </c>
      <c r="M958" s="33" t="inlineStr">
        <is>
          <t>Nice product,Not bad,good sleev,Very Good Product At Rs 290,Good purchase,Ok,Good product,Good</t>
        </is>
      </c>
      <c r="N958" s="33" t="inlineStr">
        <is>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is>
      </c>
      <c r="O958" s="33" t="inlineStr">
        <is>
          <t>https://m.media-amazon.com/images/W/WEBP_402378-T2/images/I/51rzz4zoUBL._SX300_SY300_QL70_FMwebp_.jpg</t>
        </is>
      </c>
      <c r="P958" s="33" t="inlineStr">
        <is>
          <t>https://www.amazon.in/Essentials-Sleeve-Microsoft-Surface-Go/dp/B07LFWP97N/ref=sr_1_413?qid=1672903016&amp;s=computers&amp;sr=1-413</t>
        </is>
      </c>
    </row>
    <row r="959">
      <c r="A959" s="35" t="inlineStr">
        <is>
          <t>B0746N6WML</t>
        </is>
      </c>
      <c r="B959" s="35" t="inlineStr">
        <is>
          <t>Parker Vector Camouflage Gift Set - Roller Ball Pen &amp; Parker Logo Keychain (Black Body, Blue Ink), 2 Piece Set</t>
        </is>
      </c>
      <c r="C959" s="35" t="inlineStr">
        <is>
          <t>OfficeProducts|OfficePaperProducts|Paper|Stationery|Pens,Pencils&amp;WritingSupplies|Pens&amp;Refills|StickBallpointPens</t>
        </is>
      </c>
      <c r="D959" s="36" t="n">
        <v>341</v>
      </c>
      <c r="E959" s="36" t="n">
        <v>450</v>
      </c>
      <c r="F959" s="35" t="n">
        <v>24</v>
      </c>
      <c r="G959" s="36" t="n">
        <v>4.3</v>
      </c>
      <c r="H959" s="36" t="n">
        <v>2493</v>
      </c>
      <c r="I959" s="35" t="inlineStr">
        <is>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is>
      </c>
      <c r="J959" s="35" t="inlineStr">
        <is>
          <t>AFVTO4K2IG5AYWZPOAEA2QGPZZ4A,AHWTCTHLUKPJP2IUI4BQMHLGSEAQ,AHAPQUB4R4LW5DVZEUNCXW3PB5BQ,AEHTBA3SGAOECHU5ZCSRUW4NUGLA,AETY3ZRXJNRJ7NEK7BMH2XXO26KA,AGLWKVJOI7HQ24WJBODYR5E556SQ,AEH27CVZQNPB3YDLTNLPLCNNMKOQ,AERPXYDL77A3TGZVEC4E7COXPNJQ</t>
        </is>
      </c>
      <c r="K959" s="35" t="inlineStr">
        <is>
          <t>Good,Aayush,Nupur Gupta,Gunjan Sengupta,Syed TAMEEMUL HAQUE TAHSIN,DEEPENDRA SONY,Sankar G,Aspire</t>
        </is>
      </c>
      <c r="L959" s="35" t="inlineStr">
        <is>
          <t>R37OWPWWYU7L3G,R2AQ3J8DYODY55,RA0RPO7G5XXOL,R1FPO08RUBD4EV,RY9JUX3BONIOX,R39E5IAGZK66QW,R28QG0162ONGDW,R1BZN1SP6YIRH2</t>
        </is>
      </c>
      <c r="M959" s="35" t="inlineStr">
        <is>
          <t>Good,Made for special ones,Good Product,Awesome,Gift given in birthday and other,Good,good,Pen is Best Gift for Everyone.</t>
        </is>
      </c>
      <c r="N959" s="35" t="inlineStr">
        <is>
          <t>Good,Amazing,Nice pen and keychain,I just live it,This is the best thing to gift other,Good,good,I bought it for my sister's Kid who's 11years old because he has a wish of using Parker Pen. So I made his wish come true.</t>
        </is>
      </c>
      <c r="O959" s="35" t="inlineStr">
        <is>
          <t>https://m.media-amazon.com/images/W/WEBP_402378-T1/images/I/41Uk8sX-WkL._SX300_SY300_QL70_FMwebp_.jpg</t>
        </is>
      </c>
      <c r="P959" s="35" t="inlineStr">
        <is>
          <t>https://www.amazon.in/Parker-Vector-Camouflage-Gift-Set/dp/B0746N6WML/ref=sr_1_414?qid=1672903016&amp;s=computers&amp;sr=1-414</t>
        </is>
      </c>
    </row>
    <row r="960">
      <c r="A960" s="33" t="inlineStr">
        <is>
          <t>B07W9KYT62</t>
        </is>
      </c>
      <c r="B960" s="33" t="inlineStr">
        <is>
          <t>TP-Link AC1200 Archer A6 Smart WiFi, 5GHz Gigabit Dual Band MU-MIMO Wireless Internet Router, Long Range Coverage by 4 Antennas, Qualcomm Chipset</t>
        </is>
      </c>
      <c r="C960" s="33" t="inlineStr">
        <is>
          <t>Computers&amp;Accessories|NetworkingDevices|Routers</t>
        </is>
      </c>
      <c r="D960" s="34" t="n">
        <v>2499</v>
      </c>
      <c r="E960" s="34" t="n">
        <v>3999</v>
      </c>
      <c r="F960" s="33" t="n">
        <v>38</v>
      </c>
      <c r="G960" s="34" t="n">
        <v>4.4</v>
      </c>
      <c r="H960" s="34" t="n">
        <v>12679</v>
      </c>
      <c r="I960" s="33"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is>
      </c>
      <c r="J960" s="33" t="inlineStr">
        <is>
          <t>AHGPGK7X35WHOVKQHT3OCUQ7KJNQ,AE7SXDPE4UX5MOB32PS4V63RPVEA,AE7DSLIHNWRP33ZULLHXQA4KM5BQ,AHG2ZF34JUECM4ZYKFDRRUIKDIXA,AHQ2DKS5UNONNHOGPYRRL3JMYFBQ,AEFES7Z2WEM3TVJHVRRRPIGRRXVA,AFOLBZKWUZVF4PQ33ISHI3DEFDUA,AEDM7KPWGF43EOIT2OHPQEMDTBSQ</t>
        </is>
      </c>
      <c r="K960" s="33" t="inlineStr">
        <is>
          <t>Josh Crooner,ADITYA PAWAR,Amazon Customer,Aaryn Chaudhry,Mrs S Kayal,siva behaea,Karthi,Dnyaneshwar</t>
        </is>
      </c>
      <c r="L960" s="33" t="inlineStr">
        <is>
          <t>RS0YPV8CGGS8R,R3LR647NBSDMCU,R3INDETNPWMHWX,R2N03PA780KAJD,R1I4DIVJ3IZNGG,R3LGQPRXIGK0OZ,R9H7E21WJPRKL,R662AI3F4SL2W</t>
        </is>
      </c>
      <c r="M960" s="33" t="inlineStr">
        <is>
          <t>👎Disappointed 👎Review after 1 year 3 months of usage,Good product and received latest V4,Good Budget Gigabit Router with Beamforming and multiple options in firmware,Range is issue for 5g every where,Value For Money,Go for it,Super 👍,Signal, support, install</t>
        </is>
      </c>
      <c r="N960" s="33" t="inlineStr">
        <is>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is>
      </c>
      <c r="O960" s="33" t="inlineStr">
        <is>
          <t>https://m.media-amazon.com/images/I/41VDUqScJFL._SX300_SY300_QL70_FMwebp_.jpg</t>
        </is>
      </c>
      <c r="P960" s="33" t="inlineStr">
        <is>
          <t>https://www.amazon.in/TP-Link-Archer-A6-Wireless-Internet/dp/B07W9KYT62/ref=sr_1_415?qid=1672903016&amp;s=computers&amp;sr=1-415</t>
        </is>
      </c>
    </row>
    <row r="961">
      <c r="A961" s="35" t="inlineStr">
        <is>
          <t>B0B5ZF3NRK</t>
        </is>
      </c>
      <c r="B961" s="35" t="inlineStr">
        <is>
          <t>CEDO 65W OnePlus Dash Warp Charge Cable, USB A to Type C Data Sync Fast Charging Cable Compatible with One Plus 3 /3T /5 /5T /6 /6T /7 /7T /7 pro &amp; for All Type C Devices - 1 Meter, Red</t>
        </is>
      </c>
      <c r="C961" s="35" t="inlineStr">
        <is>
          <t>Computers&amp;Accessories|Accessories&amp;Peripherals|Cables&amp;Accessories|Cables|USBCables</t>
        </is>
      </c>
      <c r="D961" s="36" t="n">
        <v>349</v>
      </c>
      <c r="E961" s="36" t="n">
        <v>599</v>
      </c>
      <c r="F961" s="35" t="n">
        <v>42</v>
      </c>
      <c r="G961" s="36" t="n">
        <v>4.1</v>
      </c>
      <c r="H961" s="36" t="n">
        <v>210</v>
      </c>
      <c r="I961" s="35"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J961" s="35" t="inlineStr">
        <is>
          <t>AGE6O2NLNA3NUGORPU4SDK2S23QQ,AEXZDEFVFQ3LW6DKHRGXLPWF63DQ,AHU4FNYTFWSGG5TMN53LED2U7X2Q,AEH463ZLT7U67XS3DWK2Y27GLVWQ,AGOXDFXDUHGRNK5JD2YNYIZ72AEQ,AEDLXBJM6UISEM4SXR6YUIY4KNCQ,AGHUNVKMP4YTSSYUDMEX3JJJ5I3Q,AH5IBUYCUMQE3ZLKBJ3PLWNMXDIQ</t>
        </is>
      </c>
      <c r="K961" s="35" t="inlineStr">
        <is>
          <t>Satyanarayana,mohd irfan,Pankaj,Shirish Shivarkar,Thomas,datta DG,NB SHOP,Vijay</t>
        </is>
      </c>
      <c r="L961" s="35" t="inlineStr">
        <is>
          <t>R27HJ954EMEOQK,R2EPGPZGPWXR4I,R1KUXERHI948E7,R1YRGKI6652QR,R3DCUTJ6CQCASZ,R11TECZ2LD0OKP,R276HYHWQ5B09O,R2HOVRWP63K3OL</t>
        </is>
      </c>
      <c r="M961" s="35" t="inlineStr">
        <is>
          <t>Good.,Good product,Ultimate product,Good Product,Not that good. But ok for the price.,Fast cable,Fast charging 👍,Best Alternative to Original Cable</t>
        </is>
      </c>
      <c r="N961" s="35"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O961" s="35" t="inlineStr">
        <is>
          <t>https://m.media-amazon.com/images/W/WEBP_402378-T1/images/I/41SNaWjuZWL._SX300_SY300_QL70_FMwebp_.jpg</t>
        </is>
      </c>
      <c r="P961" s="35" t="inlineStr">
        <is>
          <t>https://www.amazon.in/CEDO-OnePlus-Charging-Compatible-Devices/dp/B0B5ZF3NRK/ref=sr_1_416?qid=1672903016&amp;s=computers&amp;sr=1-416</t>
        </is>
      </c>
    </row>
    <row r="962">
      <c r="A962" s="33" t="inlineStr">
        <is>
          <t>B08D9MNH4B</t>
        </is>
      </c>
      <c r="B962" s="33" t="inlineStr">
        <is>
          <t>HP Deskjet 2723 AIO Printer, Copy, Scan, WiFi, Bluetooth, USB, Simple Setup Smart App, Ideal for Home.</t>
        </is>
      </c>
      <c r="C962" s="33" t="inlineStr">
        <is>
          <t>Computers&amp;Accessories|Printers,Inks&amp;Accessories|Printers</t>
        </is>
      </c>
      <c r="D962" s="34" t="n">
        <v>5899</v>
      </c>
      <c r="E962" s="34" t="n">
        <v>7005</v>
      </c>
      <c r="F962" s="33" t="n">
        <v>16</v>
      </c>
      <c r="G962" s="34" t="n">
        <v>3.6</v>
      </c>
      <c r="H962" s="34" t="n">
        <v>4199</v>
      </c>
      <c r="I962" s="33" t="inlineStr">
        <is>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is>
      </c>
      <c r="J962" s="33" t="inlineStr">
        <is>
          <t>AGTIINLWR6VP2OSW5R25BYBG5HLQ,AH3GNW4PAYTBNJZT6ZQBT3734A6A,AGWYCIPKHZXJUZXRJ7EB4TAH6OVQ,AFLHRHONMOZXHDC2ZOZHFL4YJIQQ,AFQV3ZTQ5BMBAWI2XBAE2KGC4KUA,AHGYV4BZYGAHGRKZJ3B56CVDCKLA,AHRBCLLX7TIU43LLXCP3GSMLMN6A,AHPWNTIG3ROOC7L2MFN27UHBQ2CA</t>
        </is>
      </c>
      <c r="K962" s="33" t="inlineStr">
        <is>
          <t>S.mohan,Ashish Raj,Dr.Nirmal Singh,phone user,Aanchal,SUNIL,Jayakrishna Bomma,HARIDAS VILAYIL</t>
        </is>
      </c>
      <c r="L962" s="33" t="inlineStr">
        <is>
          <t>R36ZW65JOPFS8L,RAEGRKQ26HAKB,R3U1GKVTCQ21OO,RAHRN3DS37LUC,R176NMLL4UKOG4,R1OZH39239I73K,RS9AG75KQ5ZWV,RSG6CEI9TVLPB</t>
        </is>
      </c>
      <c r="M962" s="33" t="inlineStr">
        <is>
          <t>Worth it for the price,Ink goes very fast,Best print Quality.,Not everything looks right.,It's nice,Good one,Good for home printing and school assigmntsnment,After every 100 copy cartridge has to be replaced</t>
        </is>
      </c>
      <c r="N962" s="33" t="inlineStr">
        <is>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is>
      </c>
      <c r="O962" s="33" t="inlineStr">
        <is>
          <t>https://m.media-amazon.com/images/W/WEBP_402378-T2/images/I/31ulmi5lTYL._SX300_SY300_QL70_FMwebp_.jpg</t>
        </is>
      </c>
      <c r="P962" s="33" t="inlineStr">
        <is>
          <t>https://www.amazon.in/HP-DeskJet-2723-Wireless-Printer/dp/B08D9MNH4B/ref=sr_1_418?qid=1672903016&amp;s=computers&amp;sr=1-418</t>
        </is>
      </c>
    </row>
    <row r="963">
      <c r="A963" s="35" t="inlineStr">
        <is>
          <t>B078G6ZF5Z</t>
        </is>
      </c>
      <c r="B963" s="35" t="inlineStr">
        <is>
          <t>Oraimo 18W USB &amp; Type-C Dual Output Super Fast Charger Wall Adapter PE2.0&amp;Quick Charge 3.0 &amp; Power Delivery 3.0 Compatible for iPhone 13/13 Mini/13 Pro Max/12/12 Pro Max, iPad Mini/Pro, Pixel, Galaxy, Airpods Pro</t>
        </is>
      </c>
      <c r="C963" s="35" t="inlineStr">
        <is>
          <t>Electronics|Mobiles&amp;Accessories|MobileAccessories|Chargers|WallChargers</t>
        </is>
      </c>
      <c r="D963" s="36" t="n">
        <v>699</v>
      </c>
      <c r="E963" s="36" t="n">
        <v>1199</v>
      </c>
      <c r="F963" s="35" t="n">
        <v>42</v>
      </c>
      <c r="G963" s="36" t="n">
        <v>4</v>
      </c>
      <c r="H963" s="36" t="n">
        <v>14403</v>
      </c>
      <c r="I963" s="35" t="inlineStr">
        <is>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is>
      </c>
      <c r="J963" s="35" t="inlineStr">
        <is>
          <t>AEKSR7FVH2XR55S47DZZLAFA4KHQ,AH2Z4CKZS7LRJGKNN7CBOZMQ5SNA,AGZOQA4S3KYQ5XWA2NNCVAPL5NAQ,AFAI2HVZTWZTAN4VOOOMVS5H55VA,AEQ2H25C6M6LFUM7FSHRKM7MMHOA,AE562XMNDX7ZSE5LXF3ML73JYBFQ,AFVF4DJMF7VPQN73T57F4CZT2HGA,AEN6F63NGBECRWCS3ZXU6TVDF2XQ</t>
        </is>
      </c>
      <c r="K963" s="35" t="inlineStr">
        <is>
          <t>Samar Kumar Das,Jamshed,Jitendra Prajapati,Om Parkash Gagneja,Pavitra S,Dona Sreekumar,Souryajit Swain,Shreevathsa NC</t>
        </is>
      </c>
      <c r="L963" s="35" t="inlineStr">
        <is>
          <t>R1DSLJ58BW45MG,RZF2IS7TK6MF4,RLAJSE9228SAA,RHZFWFPW57PEH,R5V3SEBXEYTV9,R3QW79LOKH6EDA,R15LLZLNGUHHTJ,R2NS5ZCYJFF5KE</t>
        </is>
      </c>
      <c r="M963" s="35" t="inlineStr">
        <is>
          <t>Good,NICE 👍 IN VALUE.PARACASED ON TWO OLY,Working fine,Good product,Good one,Good one,Very good product,Decent product, worth every penny</t>
        </is>
      </c>
      <c r="N963" s="35"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O963" s="35" t="inlineStr">
        <is>
          <t>https://m.media-amazon.com/images/I/31gNcDrEskL._SX300_SY300_QL70_FMwebp_.jpg</t>
        </is>
      </c>
      <c r="P963" s="35" t="inlineStr">
        <is>
          <t>https://www.amazon.in/ORAIMO-SUPER-FAST-CHARGER/dp/B078G6ZF5Z/ref=sr_1_419?qid=1672903016&amp;s=computers&amp;sr=1-419</t>
        </is>
      </c>
    </row>
    <row r="964">
      <c r="A964" s="33" t="inlineStr">
        <is>
          <t>B09MKG4ZCM</t>
        </is>
      </c>
      <c r="B964" s="33" t="inlineStr">
        <is>
          <t>Xiaomi Mi 4A Dual_Band Ethernet 1200Mbps Speed Router| 2.4GHz &amp; 5GHz Frequency|128MB RAM | DualCore 4 Thread CPU|4 Omni Directional Antenna|Mi Wi-Fi app-Parental Control &amp; Anti Hacking|Repeater, White</t>
        </is>
      </c>
      <c r="C964" s="33" t="inlineStr">
        <is>
          <t>Computers&amp;Accessories|NetworkingDevices|Routers</t>
        </is>
      </c>
      <c r="D964" s="34" t="n">
        <v>1565</v>
      </c>
      <c r="E964" s="34" t="n">
        <v>2999</v>
      </c>
      <c r="F964" s="33" t="n">
        <v>48</v>
      </c>
      <c r="G964" s="34" t="n">
        <v>4</v>
      </c>
      <c r="H964" s="34" t="n">
        <v>11113</v>
      </c>
      <c r="I964" s="33" t="inlineStr">
        <is>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is>
      </c>
      <c r="J964" s="33" t="inlineStr">
        <is>
          <t>AGNLXH7GFRBUEG3GEYNDW6B6Z55Q,AFMRUR3XGB44Z6JGCPGIS6B7MXDA,AGERS4EZVITFCCWLQIZ7P4XAEAEQ,AHEYB5YSDOJS2CX5ZYJGEGSQ4JEQ,AF5EHB4Q72MUV3PTDIRKOU6RZJNQ,AGPBIM77CMHJZPR4GROXSNK3GOFA,AEQ2EQIV34AERSJYG3RO5D4RPS7Q,AGZQCU7SW5KKYPSR376PM6UUQDAQ</t>
        </is>
      </c>
      <c r="K964" s="33" t="inlineStr">
        <is>
          <t>Saurabh nath Jha,Subhankar Mol,Ashutosh Upadhyay,Nitesh Patidar,Pradeep,Pritam Mondal,Chandar,O' Hansda</t>
        </is>
      </c>
      <c r="L964" s="33" t="inlineStr">
        <is>
          <t>R1LQVBM4K06W5S,R2JOL8YUJPQPHV,R4GYZF4RHILFG,R1N31UERSTNV5O,R2MUNSVDTDZEWJ,R1KOFVG8EPNCLM,R2COFUCWX7JY7G,RFCY28Q2RJYLY</t>
        </is>
      </c>
      <c r="M964" s="33" t="inlineStr">
        <is>
          <t>Awesome,Good,Product is good but Amazon packaging was worst .,Good,Fufills my need,Good,Nies,Cheap and best WiFi 5 gigabit router</t>
        </is>
      </c>
      <c r="N964" s="33" t="inlineStr">
        <is>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is>
      </c>
      <c r="O964" s="33" t="inlineStr">
        <is>
          <t>https://m.media-amazon.com/images/W/WEBP_402378-T2/images/I/21XzK-guXHL._SX300_SY300_QL70_FMwebp_.jpg</t>
        </is>
      </c>
      <c r="P964" s="33" t="inlineStr">
        <is>
          <t>https://www.amazon.in/Dualband-1200Mbps-Frequency-Directional-app-Parental/dp/B09MKG4ZCM/ref=sr_1_420?qid=1672903016&amp;s=computers&amp;sr=1-420</t>
        </is>
      </c>
    </row>
    <row r="965">
      <c r="A965" s="35" t="inlineStr">
        <is>
          <t>B07RZZ1QSW</t>
        </is>
      </c>
      <c r="B965" s="35" t="inlineStr">
        <is>
          <t>SLOVIC® Tripod Mount Adapter| Tripod Mobile Holder|Tripod Phone Mount(Made in India)| Smartphone Clip Clipper 360 Degree for Taking Magic Video Shots &amp; Pictures.</t>
        </is>
      </c>
      <c r="C965" s="35" t="inlineStr">
        <is>
          <t>Electronics|Cameras&amp;Photography|Accessories|Tripods&amp;Monopods|Tabletop&amp;TravelTripods</t>
        </is>
      </c>
      <c r="D965" s="36" t="n">
        <v>326</v>
      </c>
      <c r="E965" s="36" t="n">
        <v>799</v>
      </c>
      <c r="F965" s="35" t="n">
        <v>59</v>
      </c>
      <c r="G965" s="36" t="n">
        <v>4.4</v>
      </c>
      <c r="H965" s="36" t="n">
        <v>10773</v>
      </c>
      <c r="I965" s="35" t="inlineStr">
        <is>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is>
      </c>
      <c r="J965" s="35" t="inlineStr">
        <is>
          <t>AEACCLBAYRCRJLUMTQVS5JSOYYVA,AETROJMOXLWYXXLMLCU7KW4HXETA,AH4BA34R2VIOKQRIJLXUDKFR3MQQ,AFYSXQBPVL6SBVWFIUWXNK5P2FWQ,AENMVCXATZBLHQGMVGSSY4XTNKRA,AHGP46O5MO2FPEVAHZM6A7EZHAEA,AGAHJYQQHZEZZ7ZVR7557735PGVQ,AET4QQ4FHIRE6OWDOEU2264PW27Q</t>
        </is>
      </c>
      <c r="K965" s="35" t="inlineStr">
        <is>
          <t>Joel Thomas,YMNY,sachin singh,A Jackson,Gogi,XYZ,Shaik Aleem Uddin,Amazon Customer</t>
        </is>
      </c>
      <c r="L965" s="35" t="inlineStr">
        <is>
          <t>R3URKY34C3O6C6,R2SMDSG8MX72UY,RH36PLQFRREG5,R50KZDO2KFBYT,R2XL28KE1P2MKO,R3DA5G1OV59TGX,RSFTU5X4MU4K0,R33V9MXUFMY7S8</t>
        </is>
      </c>
      <c r="M965" s="35" t="inlineStr">
        <is>
          <t>Good product! But price is high,It's good but not bad.,Just Go For it,,It was good and strong and easy to use,RELIABLE, STRONG DESIGN,10/10,Good,It does the job. Better than the one we get with the tripod.</t>
        </is>
      </c>
      <c r="N965" s="35" t="inlineStr">
        <is>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is>
      </c>
      <c r="O965" s="35" t="inlineStr">
        <is>
          <t>https://m.media-amazon.com/images/I/51fYe0OSURL._SX300_SY300_QL70_FMwebp_.jpg</t>
        </is>
      </c>
      <c r="P965" s="35" t="inlineStr">
        <is>
          <t>https://www.amazon.in/SLOVIC%C2%AE-Adapter-Smartphone-Clipper-Pictures/dp/B07RZZ1QSW/ref=sr_1_421?qid=1672903016&amp;s=computers&amp;sr=1-421</t>
        </is>
      </c>
    </row>
    <row r="966">
      <c r="A966" s="33" t="inlineStr">
        <is>
          <t>B08BCKN299</t>
        </is>
      </c>
      <c r="B966" s="33" t="inlineStr">
        <is>
          <t>Sounce Gold Plated 3.5 mm Headphone Splitter for Computer 2 Male to 1 Female 3.5mm Headphone Mic Audio Y Splitter Cable Smartphone Headset to PC Adapter – (Black,20cm)</t>
        </is>
      </c>
      <c r="C966" s="33" t="inlineStr">
        <is>
          <t>Electronics|Headphones,Earbuds&amp;Accessories|Adapters</t>
        </is>
      </c>
      <c r="D966" s="34" t="n">
        <v>120</v>
      </c>
      <c r="E966" s="34" t="n">
        <v>999</v>
      </c>
      <c r="F966" s="33" t="n">
        <v>88</v>
      </c>
      <c r="G966" s="34" t="n">
        <v>3.9</v>
      </c>
      <c r="H966" s="34" t="n">
        <v>6491</v>
      </c>
      <c r="I966" s="33"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J966" s="33" t="inlineStr">
        <is>
          <t>AG4KZO4DB3TYVVMBWPWMMJGD4ZYQ,AHE6VSQN5XCADFDWC3TZMMWKYADQ,AHRNAZGI4ZD7G633XI64QAT6F3WA,AHUX4GCB3OYN52TETLMI7OO4JJGQ,AET2XG6WT3TJSTOJRZ5UFC5TYYHQ,AEOIVRQ4ELTA76SML2EVSFT4UM6A,AHEXJOGQ4ZOV6QSW3IHMLRYGFMQA,AEWG5SV4CCM5NUDRMA22BMJDGZVA</t>
        </is>
      </c>
      <c r="K966" s="33" t="inlineStr">
        <is>
          <t>shaan bishwas,Anirvan Kule,Tannu Mahanand,Sunil Sharma,Anuja Lad,Sankar Agarwal,Amazon Customer,Jophin Joseph</t>
        </is>
      </c>
      <c r="L966" s="33" t="inlineStr">
        <is>
          <t>RO163Q6WRVSZZ,R28DMP1E79OWIH,R2FJI6OH7CFVRL,R1CHL5MG2PHSFJ,R2T11MDTCMZ8IQ,RV544Y0ARIS17,ROHRC9ZCY3ZKI,R28O9QSWHZF2KK</t>
        </is>
      </c>
      <c r="M966" s="33" t="inlineStr">
        <is>
          <t>Recommended !,Good product,Please wire quality improve karo,Value for money product.,Amazing Performance &amp; Great Quality,A lot of noise when mic is plugged in.,Great product,Good</t>
        </is>
      </c>
      <c r="N966" s="33"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O966" s="33" t="inlineStr">
        <is>
          <t>https://m.media-amazon.com/images/W/WEBP_402378-T1/images/I/41jmiwgyu8L._SX300_SY300_QL70_FMwebp_.jpg</t>
        </is>
      </c>
      <c r="P966" s="33" t="inlineStr">
        <is>
          <t>https://www.amazon.in/Sounce-Plated-Headphone-Earphone-Splitter/dp/B08BCKN299/ref=sr_1_422?qid=1672903016&amp;s=computers&amp;sr=1-422</t>
        </is>
      </c>
    </row>
    <row r="967">
      <c r="A967" s="35" t="inlineStr">
        <is>
          <t>B07222HQKP</t>
        </is>
      </c>
      <c r="B967" s="35" t="inlineStr">
        <is>
          <t>Orico 2.5"(6.3cm) USB 3.0 HDD Enclosure Case Cover for SATA SSD HDD | SATA SSD HDD Enclosure High Speed USB 3.0 | Tool Free Installation | Black</t>
        </is>
      </c>
      <c r="C967" s="35" t="inlineStr">
        <is>
          <t>Computers&amp;Accessories|ExternalDevices&amp;DataStorage|ExternalHardDisks</t>
        </is>
      </c>
      <c r="D967" s="36" t="n">
        <v>657</v>
      </c>
      <c r="E967" s="36" t="n">
        <v>999</v>
      </c>
      <c r="F967" s="35" t="n">
        <v>34</v>
      </c>
      <c r="G967" s="36" t="n">
        <v>4.3</v>
      </c>
      <c r="H967" s="36" t="n">
        <v>13944</v>
      </c>
      <c r="I967" s="35" t="inlineStr">
        <is>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is>
      </c>
      <c r="J967" s="35" t="inlineStr">
        <is>
          <t>AEW6MM2KKYNQQXXAFQH4YNVRUBMQ,AG5B2JK25IVZJ4XBES43PYNFRI3Q,AF3COUSTM5YZSV3S6KASMJ6NC3JA,AHSJLI3SFLCBQV75ZJ5STARKTDBA,AH5A4BY345NKVTFEO733D6G7QNYQ,AFCNIB3CYWCWG5XWEUVDXCLNLGSA,AHSTM3IJNFXMWVR5TOSMDLHPXVTA,AGMZXK5XYLQSAZSVUHHFFIZZ6SGQ</t>
        </is>
      </c>
      <c r="K967" s="35" t="inlineStr">
        <is>
          <t>pushpendra kumar,Avanish,Rajet Sutradhar,Amazon Customer,अभिनव,Suman G.,Dr. Fazalur Rahman,Ebin</t>
        </is>
      </c>
      <c r="L967" s="35" t="inlineStr">
        <is>
          <t>R14SXAZCRPQZNK,RA7ZKRJ46E457,R311BANNTQSXO1,RFEQZHNT7QDV3,R12TLXBNBGY3Y7,R31NPLPBEHHJVO,R1T99LYGHCHHML,RIW7K2PKLTNVA</t>
        </is>
      </c>
      <c r="M967" s="35" t="inlineStr">
        <is>
          <t>Grand price good product,Good quality, but not the best,Very good product.,Easy assembly, Easy Installation, PLUG N PLAY.,Good case with less sturdy body,An awesome product!,Good Product, My doubt is with the sturdiness,Great product</t>
        </is>
      </c>
      <c r="N967" s="35" t="inlineStr">
        <is>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is>
      </c>
      <c r="O967" s="35" t="inlineStr">
        <is>
          <t>https://m.media-amazon.com/images/I/31EDDF4uNtL._SX300_SY300_QL70_FMwebp_.jpg</t>
        </is>
      </c>
      <c r="P967" s="35" t="inlineStr">
        <is>
          <t>https://www.amazon.in/ORICO-2577U3-BK-Enclosure-Capacity-Business/dp/B07222HQKP/ref=sr_1_423?qid=1672903016&amp;s=computers&amp;sr=1-423</t>
        </is>
      </c>
    </row>
    <row r="968">
      <c r="A968" s="33" t="inlineStr">
        <is>
          <t>B00NFD0ETQ</t>
        </is>
      </c>
      <c r="B968" s="33" t="inlineStr">
        <is>
          <t>Logitech G402 Hyperion Fury USB Wired Gaming Mouse, 4,000 DPI, Lightweight, 8 Programmable Buttons, Compatible for PC/Mac - Black</t>
        </is>
      </c>
      <c r="C968" s="33" t="inlineStr">
        <is>
          <t>Computers&amp;Accessories|Accessories&amp;Peripherals|PCGamingPeripherals|GamingMice</t>
        </is>
      </c>
      <c r="D968" s="34" t="n">
        <v>1995</v>
      </c>
      <c r="E968" s="34" t="n">
        <v>2895</v>
      </c>
      <c r="F968" s="33" t="n">
        <v>31</v>
      </c>
      <c r="G968" s="34" t="n">
        <v>4.6</v>
      </c>
      <c r="H968" s="34" t="n">
        <v>10760</v>
      </c>
      <c r="I968" s="33" t="inlineStr">
        <is>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is>
      </c>
      <c r="J968" s="33" t="inlineStr">
        <is>
          <t>AFLGIDPC5GTJ4ET22CVZHSHBYCJA,AGFIU57KQ27B2HIIHLNRXEX4LD3A,AH2HEAF5KSG36DBJZATRGPWMQFFQ,AEHFXUDWPL2CJNEDKMN5473JESNA,AGUZ3J4FHC3D4PBXVYJSJLCYLR6A,AEE5TKO2YQMMVIBAGMEE4BQS6ZHQ,AHHWAZU4DKWHDYX6TXUOHE56T5AA,AHOGJRONCJE5ZAJX5CV76QCAKC5A</t>
        </is>
      </c>
      <c r="K968" s="33" t="inlineStr">
        <is>
          <t>Madhav Ashokan,parin patel,Arun S.,Salil Iyer,Amazo...n,Shrijit Mondal,Ankit Ghosh,Ritupon Baishya</t>
        </is>
      </c>
      <c r="L968" s="33" t="inlineStr">
        <is>
          <t>R2W6BKEVXNT3N,R1W63TB4MX8482,R28EZ6Q89SHMHD,R1D7A93DR9F1F8,R3GZGLWVKTBWY0,R1VY2XWEWPHWWO,R2I50QOEBLLIHS,R2U71462QVBEYX</t>
        </is>
      </c>
      <c r="M968" s="33" t="inlineStr">
        <is>
          <t>very nice design and long lasting,Good mouse,Long time user. This mouse is built like a tank,GAMING MASTERPIECE? *REVIEW AFTER 1 WEEK*,Amazing mouse, bad cable,Too Heavy for anything,Best gaming mouse on a budget,Amazing Mouse</t>
        </is>
      </c>
      <c r="N968" s="33" t="inlineStr">
        <is>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is>
      </c>
      <c r="O968" s="33" t="inlineStr">
        <is>
          <t>https://m.media-amazon.com/images/W/WEBP_402378-T1/images/I/31nlfClYn7L._SX300_SY300_QL70_FMwebp_.jpg</t>
        </is>
      </c>
      <c r="P968" s="33" t="inlineStr">
        <is>
          <t>https://www.amazon.in/Logitech-Hyperion-Ultra-Gaming-Mouse/dp/B00NFD0ETQ/ref=sr_1_424?qid=1672903016&amp;s=computers&amp;sr=1-424</t>
        </is>
      </c>
    </row>
    <row r="969">
      <c r="A969" s="35" t="inlineStr">
        <is>
          <t>B075DB1F13</t>
        </is>
      </c>
      <c r="B969" s="35" t="inlineStr">
        <is>
          <t>Panasonic Eneloop BQ-CC55N Advanced, Smart and Quick Charger for AA &amp; AAA Rechargeable Batteries, White</t>
        </is>
      </c>
      <c r="C969" s="35" t="inlineStr">
        <is>
          <t>Electronics|GeneralPurposeBatteries&amp;BatteryChargers</t>
        </is>
      </c>
      <c r="D969" s="36" t="n">
        <v>1500</v>
      </c>
      <c r="E969" s="36" t="n">
        <v>1500</v>
      </c>
      <c r="F969" s="35" t="n">
        <v>0</v>
      </c>
      <c r="G969" s="36" t="n">
        <v>4.4</v>
      </c>
      <c r="H969" s="36" t="n">
        <v>25996</v>
      </c>
      <c r="I969" s="35" t="inlineStr">
        <is>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is>
      </c>
      <c r="J969" s="35" t="inlineStr">
        <is>
          <t>AEOZN7QHTHMBMPZ44PLKH7ML2GFA,AHBZTGUKAUVUWWRIX5NAR3LFRRDQ,AHBZTGUKAUVUWWRIX5NAR3LFRRDQ,AHXL7635W54KBJSQMVBH5NU5M5HQ,AE7ODFGTGXOJ43E766LIKWOZWYTA,AEME7YWZ3YMKQOAKJY6QV5XKRQXQ,AGMGMQ6LB27Y52XFBO7LZIGDTRQQ,AHJICOXQKSOPQGHIO62545GNPNNA</t>
        </is>
      </c>
      <c r="K969" s="35" t="inlineStr">
        <is>
          <t>Sreelal S,Abe Ralte,Abe Ralte,sridharan,Anuj Malhotra,Binu Mathews``,Bhanu,Subhasis Deshmukh</t>
        </is>
      </c>
      <c r="L969" s="35" t="inlineStr">
        <is>
          <t>R1JNM12EEHAKDU,R3D30LR1EYBE2P,R30L9O9HJ5UAK7,R3QZUREJQF2YLA,R3MY5QLMJHTG5E,RBTESL54NFQBN,R3S8IJGRFFCKTT,R14K1I1T1JA1QO</t>
        </is>
      </c>
      <c r="M969" s="35" t="inlineStr">
        <is>
          <t>Good rechargeable battery,Seems to be good,Nice,Build quality,Good,Met expectations,Good,Good charger</t>
        </is>
      </c>
      <c r="N969" s="35" t="inlineStr">
        <is>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is>
      </c>
      <c r="O969" s="35" t="inlineStr">
        <is>
          <t>https://m.media-amazon.com/images/W/WEBP_402378-T1/images/I/41N+hHYrIWL._SY300_SX300_.jpg</t>
        </is>
      </c>
      <c r="P969" s="35" t="inlineStr">
        <is>
          <t>https://www.amazon.in/Panasonic-Eneloop-BQ-CC55E-Advanced-Battery/dp/B075DB1F13/ref=sr_1_425?qid=1672903016&amp;s=computers&amp;sr=1-425</t>
        </is>
      </c>
    </row>
    <row r="970">
      <c r="A970" s="33" t="inlineStr">
        <is>
          <t>B0148NPH9I</t>
        </is>
      </c>
      <c r="B970" s="33" t="inlineStr">
        <is>
          <t>Logitech K380 Wireless Multi-Device Keyboard for Windows, Apple iOS, Apple TV Android or Chrome, Bluetooth, Compact Space-Saving Design, PC/Mac/Laptop/Smartphone/Tablet (Dark Grey)</t>
        </is>
      </c>
      <c r="C970" s="33" t="inlineStr">
        <is>
          <t>Computers&amp;Accessories|Accessories&amp;Peripherals|Keyboards,Mice&amp;InputDevices|Keyboards</t>
        </is>
      </c>
      <c r="D970" s="34" t="n">
        <v>2640</v>
      </c>
      <c r="E970" s="34" t="n">
        <v>3195</v>
      </c>
      <c r="F970" s="33" t="n">
        <v>17</v>
      </c>
      <c r="G970" s="34" t="n">
        <v>4.5</v>
      </c>
      <c r="H970" s="34" t="n">
        <v>16146</v>
      </c>
      <c r="I970" s="33" t="inlineStr">
        <is>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is>
      </c>
      <c r="J970" s="33" t="inlineStr">
        <is>
          <t>AE7D3RJLZB7FRIEHCAY6O2ATRJDQ,AGR6MSMT6NDHTYUYWIF25PIVEEQQ,AGDGOIKF2V3IFHQLZ7QSCAYQTRNQ,AHQ6LZRLPWZRHXDESLTHYTIQPKVA,AHNLTNUGEDFJQZDRMZTHFFEV6YHA,AE4ENCSAVBVYJVFC3GMNMRDSD2KA,AEBRFXFON7LZTJCLJHVYUTGAG4JA,AEA7RJWIWRHGUYKUP6LJBPRSZCDA</t>
        </is>
      </c>
      <c r="K970" s="33" t="inlineStr">
        <is>
          <t>Padmanabhan R,Balasanjay,Tripadh,Philip,Abhishek Patil,Ankit Kumar Singh,Dr Naqash,Sohan Maity</t>
        </is>
      </c>
      <c r="L970" s="33" t="inlineStr">
        <is>
          <t>R26QIZZV7XHNIM,R1GG4OCTVMJ08P,R17YPP58KBZRVP,R2KAS4LGHND8IP,R1R2V16C9M5EE5,R3JFQAZ34O319C,R24Z5Y8NGE1CA4,R3QQUAIJT1HNL4</t>
        </is>
      </c>
      <c r="M970" s="33" t="inlineStr">
        <is>
          <t>Convenience product,K380 &amp; M350 Lavender,Excellent keybaord,Very handy andneasy to use .. the quality is as expected from logitech,Cool keyboard,Not worth the hype, but manageable,A Robust, High-Quality, Ergonomic Keyboard.,The best Keyboard for a Mac Environment</t>
        </is>
      </c>
      <c r="N970" s="33" t="inlineStr">
        <is>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is>
      </c>
      <c r="O970" s="33" t="inlineStr">
        <is>
          <t>https://m.media-amazon.com/images/I/41EIVJvXxsL._SX300_SY300_QL70_FMwebp_.jpg</t>
        </is>
      </c>
      <c r="P970" s="33" t="inlineStr">
        <is>
          <t>https://www.amazon.in/Logitech-920-007596-Multi-Device-Bluetooth-Keyboard/dp/B0148NPH9I/ref=sr_1_426?qid=1672903016&amp;s=computers&amp;sr=1-426</t>
        </is>
      </c>
    </row>
    <row r="971">
      <c r="A971" s="35" t="inlineStr">
        <is>
          <t>B01JOFKL0A</t>
        </is>
      </c>
      <c r="B971" s="35" t="inlineStr">
        <is>
          <t>Canon PIXMA E477 All-in-One Wireless Ink Efficient Colour Printer (White/Blue)</t>
        </is>
      </c>
      <c r="C971" s="35" t="inlineStr">
        <is>
          <t>Computers&amp;Accessories|Printers,Inks&amp;Accessories|Printers</t>
        </is>
      </c>
      <c r="D971" s="36" t="n">
        <v>5299</v>
      </c>
      <c r="E971" s="36" t="n">
        <v>6355</v>
      </c>
      <c r="F971" s="35" t="n">
        <v>17</v>
      </c>
      <c r="G971" s="36" t="n">
        <v>3.9</v>
      </c>
      <c r="H971" s="36" t="n">
        <v>8280</v>
      </c>
      <c r="I971" s="35" t="inlineStr">
        <is>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is>
      </c>
      <c r="J971" s="35" t="inlineStr">
        <is>
          <t>AHV4RBRC5YCXKIOQC2Y4PFTQPZJQ,AEXNDM5WOVFGYVZEG5WIZCIJVN6Q,AFU42F26AWWMHVXXPQBCV3TMJCQA,AHRL6UH5ZPAO25IZNBKRHIBU75MQ,AFNKZKUMVGEZPPAHKKX66IV6RJ6Q,AEK6GCTCP57ROUFQRMAH5X3NVLOQ,AEMKNUIMZACX7TT5FMUOPSS5YNMQ,AE47Z7OIMUONNOFNS74AL5G3SEUQ</t>
        </is>
      </c>
      <c r="K971" s="35" t="inlineStr">
        <is>
          <t>Evangelyssa,Harendra Nath Baidya,Skanda Prasad,Dr Nagacharan Gowda,Amazon Customer,Raghavan  CV.,Shibam sharma,Amazon Customer</t>
        </is>
      </c>
      <c r="L971" s="35" t="inlineStr">
        <is>
          <t>R113XKB6ZAUQF,R2SOXALV4NB8GQ,RONEN38QVS6OD,R1SSASOUEVFGI9,R3NJ4S4NF2MA16,RCNZVZSXG9YK0,RAN94F4HUX984,R2PCQJOKH6H8MK</t>
        </is>
      </c>
      <c r="M971" s="35" t="inlineStr">
        <is>
          <t>Good printer but challenging setup,Use friendly,Printer is good for home usage,Good,Its a nice product,Canon PIXMA E477 All-in-One Wireless Ink Efficient Colour Printer (White/Blue),Photos ar not clear,Perfect printer for home purpose</t>
        </is>
      </c>
      <c r="N971" s="35" t="inlineStr">
        <is>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is>
      </c>
      <c r="O971" s="35" t="inlineStr">
        <is>
          <t>https://m.media-amazon.com/images/I/31ejgWaEayL._SY300_SX300_QL70_FMwebp_.jpg</t>
        </is>
      </c>
      <c r="P971" s="35" t="inlineStr">
        <is>
          <t>https://www.amazon.in/Canon-E477-Wireless-Efficient-Printer/dp/B01JOFKL0A/ref=sr_1_427?qid=1672903016&amp;s=computers&amp;sr=1-427</t>
        </is>
      </c>
    </row>
    <row r="972">
      <c r="A972" s="33" t="inlineStr">
        <is>
          <t>B09Q8HMKZX</t>
        </is>
      </c>
      <c r="B972" s="33" t="inlineStr">
        <is>
          <t>Portronics Konnect L 20W PD Quick Charge Type-C to 8-Pin USB Mobile Charging Cable, 1.2M, Tangle Resistant, Fast Data Sync(Grey)</t>
        </is>
      </c>
      <c r="C972" s="33" t="inlineStr">
        <is>
          <t>Computers&amp;Accessories|Accessories&amp;Peripherals|Cables&amp;Accessories|Cables|USBCables</t>
        </is>
      </c>
      <c r="D972" s="34" t="n">
        <v>263</v>
      </c>
      <c r="E972" s="34" t="n">
        <v>699</v>
      </c>
      <c r="F972" s="33" t="n">
        <v>62</v>
      </c>
      <c r="G972" s="34" t="n">
        <v>4.1</v>
      </c>
      <c r="H972" s="34" t="n">
        <v>450</v>
      </c>
      <c r="I972" s="33"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972" s="33" t="inlineStr">
        <is>
          <t>AF6SKHWKK53BMAI6UVJA5FJMLK3A,AHIWSTMUSIYZAZQAMOLMPJHR7NMA,AHYDC5KBSNP2LD5ZV5SXO3CQSCDQ,AGACLGW4IBQOHLA6UJBIUNGVBRMQ,AGFX4BFHOC6FXDFPD2O24RCD32NQ,AGMXX5UGO3VXFAN2HOVYOWQYTRYA,AGNGZAPY5HMB7OOQAXQ3MH5OLVSA,AHR4VQLVSWORK3A35U3QA6IOEEBA</t>
        </is>
      </c>
      <c r="K972" s="33" t="inlineStr">
        <is>
          <t>Thenmozhi,manish,Brajesh Jha,sushil kumar,Prasanth,Vishal Mehra,LmcX,Prashant Parkhe</t>
        </is>
      </c>
      <c r="L972" s="33" t="inlineStr">
        <is>
          <t>R1LG3XV2XYCQQB,RPVNHPEU1HG9F,R1MD4LW015PP00,R5RCZRA2XSJVU,R1TPVT7TXNNW2,R1GYI0Y69RU13,R3S5U7BJ1KTKAU,R3F02OAHFU646V</t>
        </is>
      </c>
      <c r="M972" s="33" t="inlineStr">
        <is>
          <t>Iphone User,Overall good,Perfect price, perfect fit,Good,Worth,Perfect replacement for Apple cable,At this price it's a steal.,Good cable with decent price</t>
        </is>
      </c>
      <c r="N972" s="33"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O972" s="33" t="inlineStr">
        <is>
          <t>https://m.media-amazon.com/images/I/41x3iKbD-+L._SX342_SY445_.jpg</t>
        </is>
      </c>
      <c r="P972" s="33" t="inlineStr">
        <is>
          <t>https://www.amazon.in/Portronics-Konnect-Charge-Charging-Resistant/dp/B09Q8HMKZX/ref=sr_1_428?qid=1672903016&amp;s=computers&amp;sr=1-428</t>
        </is>
      </c>
    </row>
    <row r="973">
      <c r="A973" s="35" t="inlineStr">
        <is>
          <t>B079S811J3</t>
        </is>
      </c>
      <c r="B973" s="35" t="inlineStr">
        <is>
          <t>Redgear Cosmo 7,1 Usb Gaming Wired Over Ear Headphones With Mic With Virtual Surround Sound,50Mm Driver, Rgb Leds &amp; Remote Control(Black)</t>
        </is>
      </c>
      <c r="C973" s="35" t="inlineStr">
        <is>
          <t>Computers&amp;Accessories|Accessories&amp;Peripherals|PCGamingPeripherals|Headsets</t>
        </is>
      </c>
      <c r="D973" s="36" t="n">
        <v>1990</v>
      </c>
      <c r="E973" s="36" t="n">
        <v>2999</v>
      </c>
      <c r="F973" s="35" t="n">
        <v>34</v>
      </c>
      <c r="G973" s="36" t="n">
        <v>4.3</v>
      </c>
      <c r="H973" s="36" t="n">
        <v>14237</v>
      </c>
      <c r="I973" s="35" t="inlineStr">
        <is>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is>
      </c>
      <c r="J973" s="35" t="inlineStr">
        <is>
          <t>AGJBZ5PXDKBX5LAIWE4RFKQRZOPA,AHZ3OEXV4JL4MNSPNLNCAKIDTGNQ,AHSI5YU57HTLXWPV3GB3YBW6ISDA,AFKYLXLD4CQD2ZTR2332YUOELWAQ,AGO7DPNCGHKXTC2ABQIMLYLWLRDA,AEKKCP7NXBVTMBOUE3MX2X2NTNQQ,AGQWMX7SUHHGX32GDU3UFQOZJ7RQ,AEZGTPDU5BSCNFPNTFRPZEHHKKUA</t>
        </is>
      </c>
      <c r="K973" s="35" t="inlineStr">
        <is>
          <t>Rudra patra,Amazon Customer,Nisha,SK YOUSUF HUSSAIN,Diparna,Gaurav Sharma,Abdul mateen,Aakash T.</t>
        </is>
      </c>
      <c r="L973" s="35" t="inlineStr">
        <is>
          <t>RNAHH2L1RS339,R25LKZL3WI5EYS,R1KYR1BYKCW4XR,R1Z2TE2D9DSTWJ,R3D1T07CPJPZ8M,RN0DG3MRTSSP6,RLK0Q8WACYKMY,R2FOHIRKITGEFQ</t>
        </is>
      </c>
      <c r="M973" s="35" t="inlineStr">
        <is>
          <t>product one time replace worthy product i got,Great,Works decently. Does have some issues,Best In Budget,Heavy and a bit easy to heat up.,No compromise,Super in low budget,Paisa Vasool product as per budget.</t>
        </is>
      </c>
      <c r="N973" s="35" t="inlineStr">
        <is>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is>
      </c>
      <c r="O973" s="35" t="inlineStr">
        <is>
          <t>https://m.media-amazon.com/images/W/WEBP_402378-T1/images/I/41Gt21tmhTL._SX300_SY300_QL70_FMwebp_.jpg</t>
        </is>
      </c>
      <c r="P973" s="35" t="inlineStr">
        <is>
          <t>https://www.amazon.in/Redgear-Cosmo-7-1-Headphones-Controller/dp/B079S811J3/ref=sr_1_429?qid=1672903016&amp;s=computers&amp;sr=1-429</t>
        </is>
      </c>
    </row>
    <row r="974">
      <c r="A974" s="33" t="inlineStr">
        <is>
          <t>B0083T231O</t>
        </is>
      </c>
      <c r="B974" s="33" t="inlineStr">
        <is>
          <t>Belkin Essential Series 4-Socket Surge Protector Universal Socket with 5ft Heavy Duty Cable (Grey)</t>
        </is>
      </c>
      <c r="C974" s="33" t="inlineStr">
        <is>
          <t>Electronics|PowerAccessories|SurgeProtectors</t>
        </is>
      </c>
      <c r="D974" s="34" t="n">
        <v>1289</v>
      </c>
      <c r="E974" s="34" t="n">
        <v>1499</v>
      </c>
      <c r="F974" s="33" t="n">
        <v>14</v>
      </c>
      <c r="G974" s="34" t="n">
        <v>4.5</v>
      </c>
      <c r="H974" s="34" t="n">
        <v>20668</v>
      </c>
      <c r="I974" s="33" t="inlineStr">
        <is>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is>
      </c>
      <c r="J974" s="33" t="inlineStr">
        <is>
          <t>AGT572FSHJL725535LQUNZXHTO2A,AGGIJ2Y7MC4VSMU572S7NZMHGSTA,AHQXV74OUKWTTJSEF3A63MBXSCAQ,AF2GX6LD7IUTQ5V4S3VZ2LMZMAJQ,AGPB4U5YAXMJXJV6SGR5TAXFXMBQ,AFJO4HYHQHYRKJJNE3ALLGPP4J5Q,AG5GIDKTKJL5GQO4WODHFI2ALUSA,AFON2UWSBTUCG5QSHZOAMHVI4WSA</t>
        </is>
      </c>
      <c r="K974" s="33" t="inlineStr">
        <is>
          <t>Hayat Ansari,Basanti Renu Hembram,Darshana Prajapat,AMBADAS,Manjunath,Viswanathan K,Sheetal,Srinivas</t>
        </is>
      </c>
      <c r="L974" s="33" t="inlineStr">
        <is>
          <t>R1DQD1BRKH1AIO,R3ESPNPFL2XD8Z,RS64CINVRWLQ7,R38X9EM0L2O5AW,R2DB9HD4SGR8PU,R3CRC3DNW750LR,RKS4KUTPX1X5Z,RF9V415MCUOM1</t>
        </is>
      </c>
      <c r="M974" s="33" t="inlineStr">
        <is>
          <t>Good product with bad resellers,Works great,Best in Class.,Best quality surge protector,Sturdy and Safe Surge Protector!,Good,Perfect product.,Best quality</t>
        </is>
      </c>
      <c r="N974" s="33" t="inlineStr">
        <is>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is>
      </c>
      <c r="O974" s="33" t="inlineStr">
        <is>
          <t>https://m.media-amazon.com/images/W/WEBP_402378-T1/images/I/21m+6LxEnOL._SY300_SX300_.jpg</t>
        </is>
      </c>
      <c r="P974" s="33" t="inlineStr">
        <is>
          <t>https://www.amazon.in/Belkin-Essential-F9E400zb1-5MGRY-4-Socket-Protector/dp/B0083T231O/ref=sr_1_430?qid=1672903016&amp;s=computers&amp;sr=1-430</t>
        </is>
      </c>
    </row>
    <row r="975">
      <c r="A975" s="35" t="inlineStr">
        <is>
          <t>B086PXQ2R4</t>
        </is>
      </c>
      <c r="B975" s="35" t="inlineStr">
        <is>
          <t>Classmate Long Book - Unruled, 160 Pages, 314 mm x 194 mm - Pack Of 3</t>
        </is>
      </c>
      <c r="C975" s="35" t="inlineStr">
        <is>
          <t>OfficeProducts|OfficePaperProducts|Paper|Stationery|Notebooks,WritingPads&amp;Diaries|CompositionNotebooks</t>
        </is>
      </c>
      <c r="D975" s="36" t="n">
        <v>165</v>
      </c>
      <c r="E975" s="36" t="n">
        <v>165</v>
      </c>
      <c r="F975" s="35" t="n">
        <v>0</v>
      </c>
      <c r="G975" s="36" t="n">
        <v>4.5</v>
      </c>
      <c r="H975" s="36" t="n">
        <v>1674</v>
      </c>
      <c r="I975" s="35" t="inlineStr">
        <is>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is>
      </c>
      <c r="J975" s="35" t="inlineStr">
        <is>
          <t>AGFI7QAP24WKYIKSVOKOI6AH5QWQ,AE3OLFD74JMTB3BH445H4VU2KR4Q,AHVSB2RAFNPMGZEKR7Y5SW6XN3PA,AHP7DRD4MLKSHBJGYJWJFEVRA6LA,AHPINNJOLXOPGJXN2Y6S5NVCW6JA,AGFPOSNBSZEQER27XB5IHLWGJL3A,AGW6CYJRLVAP5TGYYDZ5CD4CTYXQ,AFEIC7ACC5JILEDYC52PZLVKB4QA</t>
        </is>
      </c>
      <c r="K975" s="35" t="inlineStr">
        <is>
          <t>Anwesh Gudepu,Senorita,JK,Kalyana Manikanta Pasupuleti,😈loki😈,Madhav Upadhyaya,Dhiraj Kumar Gupta,99BestDeal</t>
        </is>
      </c>
      <c r="L975" s="35" t="inlineStr">
        <is>
          <t>R17OSOGCSZ1TU1,R2V3IDY4X5DO07,R10YPJXXLIT9PF,R2NI83SF805SZB,R2O53KW0B4KLDY,R24235I5D6EXHG,R2ATCM75K287E3,R15Z1PSJ93SSWJ</t>
        </is>
      </c>
      <c r="M975" s="35" t="inlineStr">
        <is>
          <t>Pretty good,I m happy 😊got 3 at 121rs.,Product is good, packaging is worst,Ok,Great product,Smooth pages.,Value for Money,Good</t>
        </is>
      </c>
      <c r="N975" s="35" t="inlineStr">
        <is>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is>
      </c>
      <c r="O975" s="35" t="inlineStr">
        <is>
          <t>https://m.media-amazon.com/images/W/WEBP_402378-T1/images/I/41BDLm8-jLL._SX300_SY300_QL70_FMwebp_.jpg</t>
        </is>
      </c>
      <c r="P975" s="35" t="inlineStr">
        <is>
          <t>https://www.amazon.in/Classmate-Long-Book-Unruled-Pages/dp/B086PXQ2R4/ref=sr_1_431?qid=1672903016&amp;s=computers&amp;sr=1-431</t>
        </is>
      </c>
    </row>
    <row r="976">
      <c r="A976" s="33" t="inlineStr">
        <is>
          <t>B07L1N3TJX</t>
        </is>
      </c>
      <c r="B976" s="33" t="inlineStr">
        <is>
          <t>Artis AR-45W-MG2 45 Watts MG2 Laptop Adapter/Charger Compatible with MB Air 13” &amp; MB Air 11” (14.5 V, 3.1 A) Connector: MG2 (T Tip Connector)</t>
        </is>
      </c>
      <c r="C976" s="33" t="inlineStr">
        <is>
          <t>Computers&amp;Accessories|Accessories&amp;Peripherals|LaptopAccessories|LaptopChargers&amp;PowerSupplies</t>
        </is>
      </c>
      <c r="D976" s="34" t="n">
        <v>1699</v>
      </c>
      <c r="E976" s="34" t="n">
        <v>3499</v>
      </c>
      <c r="F976" s="33" t="n">
        <v>51</v>
      </c>
      <c r="G976" s="34" t="n">
        <v>3.6</v>
      </c>
      <c r="H976" s="34" t="n">
        <v>7689</v>
      </c>
      <c r="I976" s="33" t="inlineStr">
        <is>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is>
      </c>
      <c r="J976" s="33" t="inlineStr">
        <is>
          <t>AF7KVNWBD7JWYLKGKXBYJ5O7RQ4Q,AENT4PFAUWIXBLC63RBXFSIQS25A,AFNJ2FA2TZWNELD25ME5HKAFNN3A,AE7HD2B333CUTVNEKKQ2OFF3ZWNA,AH7QP5VH5777BLVSP5M6KE2IEOWA,AFHOIELXNNNUIH657DZGY66E47BA,AG56GJXG2U4TIZ42J4H5SIAOZFSQ,AEE5ETMIZN42YFYSNE3DUQUSWEJA</t>
        </is>
      </c>
      <c r="K976" s="33" t="inlineStr">
        <is>
          <t>p a joseph,Saurabh J. Deuri,Yogendra kumar,Purvi Neema,ÂRUN MOHAN,Ankit Nagvekar,Gautham Panchavadi,Akshay Kaushik</t>
        </is>
      </c>
      <c r="L976" s="33" t="inlineStr">
        <is>
          <t>R268UIIQ8R8LOR,R15VZPEXXYZB7I,R3R1OIOGZG4W4C,R3EQ4KGEQ3TQLL,R2N86U6QNUP5VH,R3E30BZGJ93XEM,R3M5YID5J08Y5T,R3BE5A24UBV6J7</t>
        </is>
      </c>
      <c r="M976" s="33" t="inlineStr">
        <is>
          <t>Excellent product. vlue for money,Decent product,यह अच्छा प्रोडक्ट है ।पैसा वसूल,It’s good product,it does the job,Works for a year, then stops.,Good product,So far so good</t>
        </is>
      </c>
      <c r="N976" s="33" t="inlineStr">
        <is>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is>
      </c>
      <c r="O976" s="33" t="inlineStr">
        <is>
          <t>https://m.media-amazon.com/images/I/31Wm6eo+yYL._SY300_SX300_.jpg</t>
        </is>
      </c>
      <c r="P976" s="33" t="inlineStr">
        <is>
          <t>https://www.amazon.in/Artis-AR-45WMG2-Compatible-Laptop-Adaptor/dp/B07L1N3TJX/ref=sr_1_432?qid=1672903016&amp;s=computers&amp;sr=1-432</t>
        </is>
      </c>
    </row>
    <row r="977">
      <c r="A977" s="35" t="inlineStr">
        <is>
          <t>B07YFWVRCM</t>
        </is>
      </c>
      <c r="B977" s="35" t="inlineStr">
        <is>
          <t>Imou 360° 1080P Full HD Security Camera, Human Detection, Motion Tracking, 2-Way Audio, Night Vision, Dome Camera with WiFi &amp; Ethernet Connection, Alexa Google Assistant, Up to 256GB SD Card Support</t>
        </is>
      </c>
      <c r="C977" s="35" t="inlineStr">
        <is>
          <t>Electronics|Cameras&amp;Photography|SecurityCameras|DomeCameras</t>
        </is>
      </c>
      <c r="D977" s="36" t="n">
        <v>2299</v>
      </c>
      <c r="E977" s="36" t="n">
        <v>7500</v>
      </c>
      <c r="F977" s="35" t="n">
        <v>69</v>
      </c>
      <c r="G977" s="36" t="n">
        <v>4.1</v>
      </c>
      <c r="H977" s="36" t="n">
        <v>5554</v>
      </c>
      <c r="I977" s="35" t="inlineStr">
        <is>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is>
      </c>
      <c r="J977" s="35" t="inlineStr">
        <is>
          <t>AGVKCM3HYXDY24CDSPW7OCLKBY5Q,AFLU4N3XW4NR5F76OYE32MFHFNDQ,AHCTMBY6ILZV6NI6M6AMLCOF4ICA,AFCMAZH6M3TVEIJMUB2MX7OYSKSA,AFVHSUME3FXLMVWOAUMSW2FQY5OQ,AFKXPQJBEVNNZLC74ISHNFVCO6CA,AFELQDSWBB36DNLRMGBO2JO3C7GQ,AESUWQB3L5GNP2BJPUD4MXJ5D7EQ</t>
        </is>
      </c>
      <c r="K977" s="35" t="inlineStr">
        <is>
          <t>Ashish Pyasi,SAGAR B PUDABANGI,D Rajesh,BHAVIN,Surendra Kumar Kushwaha,Prasad,shishir sharma,Dinesh soni</t>
        </is>
      </c>
      <c r="L977" s="35" t="inlineStr">
        <is>
          <t>R1OSNR3MGFRFSP,R30DTM6QZ6M7WP,R3S13J4FS6WPSO,RLZ31DCVWX3TE,R1P3GEEP9IQDDU,R37LC3F796EB2F,R96RJS8HIVU9Y,R2RNSF4YBRGI3I</t>
        </is>
      </c>
      <c r="M977" s="35" t="inlineStr">
        <is>
          <t>It's a good product but it could have been better,OK ok,nice choice,Imou Ranger 2 WFi Camera,Very good,Two side communications are appreciated. Mobile app quite complicated to understand and control cam,Ordered grey , received white colour camera,Nice</t>
        </is>
      </c>
      <c r="N977" s="35" t="inlineStr">
        <is>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is>
      </c>
      <c r="O977" s="35" t="inlineStr">
        <is>
          <t>https://m.media-amazon.com/images/I/31Yg8KP64NL._SX300_SY300_QL70_FMwebp_.jpg</t>
        </is>
      </c>
      <c r="P977" s="35" t="inlineStr">
        <is>
          <t>https://www.amazon.in/Imou-Security-Advanced-Surveillance-Detection/dp/B07YFWVRCM/ref=sr_1_433?qid=1672903017&amp;s=computers&amp;sr=1-433</t>
        </is>
      </c>
    </row>
    <row r="978">
      <c r="A978" s="33" t="inlineStr">
        <is>
          <t>B01GGKYKQM</t>
        </is>
      </c>
      <c r="B978" s="33" t="inlineStr">
        <is>
          <t>Amazon Basics USB Type-C to USB-A 2.0 Male Fast Charging Cable for Laptop - 3 Feet (0.9 Meters), Black</t>
        </is>
      </c>
      <c r="C978" s="33" t="inlineStr">
        <is>
          <t>Computers&amp;Accessories|Accessories&amp;Peripherals|Cables&amp;Accessories|Cables|USBCables</t>
        </is>
      </c>
      <c r="D978" s="34" t="n">
        <v>219</v>
      </c>
      <c r="E978" s="34" t="n">
        <v>700</v>
      </c>
      <c r="F978" s="33" t="n">
        <v>69</v>
      </c>
      <c r="G978" s="34" t="n">
        <v>4.3</v>
      </c>
      <c r="H978" s="34" t="n">
        <v>20053</v>
      </c>
      <c r="I978" s="33"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978" s="33" t="inlineStr">
        <is>
          <t>AHVZCQP5SYIVGZJK4LRP55ZXWETA,AF6YDBL3KYIK3LBKKDIHUMOLKN4Q,AHKL2U5BIK4ZODWORRJ5RWNLL2TQ,AFKZHMXRXMRTVZLMHATTD53AVKRA,AGFTWXF3QWIHMPN7SMTSHB6HNJ7Q,AE4G376L73UNPWICYOSYO2KNXYJA,AHGFA5MNVOFDMIL3322YZ6IOA5VA,AGUR3CFYVZUMDJQIESKOIQOGV7AA</t>
        </is>
      </c>
      <c r="K978" s="33" t="inlineStr">
        <is>
          <t>Hremant,Anjaneyulu,Madhav,NOTTADRIS,Deepak,P,M.SASIKUMAR,S.Suresh</t>
        </is>
      </c>
      <c r="L978" s="33" t="inlineStr">
        <is>
          <t>R1BC08IFG4REKS,R1FJKIHIO54SOW,R3JR48W2CI480,R3JH7SHSXDT1GT,R35QWAY83WL8H6,R25N2U90N2A5AS,R19AK3DT3JOE82,R210WJI15JCSRE</t>
        </is>
      </c>
      <c r="M978" s="33" t="inlineStr">
        <is>
          <t>You can trust on this one,The best usb cable,Wel build just like original .,Nice!!,Working perfectly,Basic,Good,No issues</t>
        </is>
      </c>
      <c r="N978" s="33"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O978" s="33" t="inlineStr">
        <is>
          <t>https://m.media-amazon.com/images/W/WEBP_402378-T1/images/I/31-BRsjrvDL._SY300_SX300_QL70_FMwebp_.jpg</t>
        </is>
      </c>
      <c r="P978" s="33" t="inlineStr">
        <is>
          <t>https://www.amazon.in/AmazonBasics-Type-C-USB-Male-Cable/dp/B01GGKYKQM/ref=sr_1_435?qid=1672903017&amp;s=computers&amp;sr=1-435</t>
        </is>
      </c>
    </row>
    <row r="979">
      <c r="A979" s="35" t="inlineStr">
        <is>
          <t>B08TDJ5BVF</t>
        </is>
      </c>
      <c r="B979" s="35" t="inlineStr">
        <is>
          <t>E-COSMOS 5V 1.2W Portable Flexible USB LED Light (Colours May Vary, Small, EC-POF1)</t>
        </is>
      </c>
      <c r="C979" s="35" t="inlineStr">
        <is>
          <t>Computers&amp;Accessories|Accessories&amp;Peripherals|USBGadgets|Lamps</t>
        </is>
      </c>
      <c r="D979" s="36" t="n">
        <v>39</v>
      </c>
      <c r="E979" s="36" t="n">
        <v>39</v>
      </c>
      <c r="F979" s="35" t="n">
        <v>0</v>
      </c>
      <c r="G979" s="36" t="n">
        <v>3.8</v>
      </c>
      <c r="H979" s="36" t="n">
        <v>3344</v>
      </c>
      <c r="I979" s="35"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J979" s="35" t="inlineStr">
        <is>
          <t>AEEH5DFNKICJXQME6UXNS3P3OM3A,AGBSAL7DSIA2DOH4OECWZNBWUWFA,AGTWEFLTCAACRA263SPI5GJ3RTAQ,AGZLLIPSQAYH3KIKTP6FY5OERQDQ,AFE53GDVPWIFSX5PQH7P3SEZ4HKQ,AF3ST42POCJQZNBDQENBSIJFNH6Q,AEPLASBTA4EAJJGZ5Z4HSGL32J3Q,AHFGGYF4MVQF5EOQIFQ2MUKGRRKA</t>
        </is>
      </c>
      <c r="K979" s="35" t="inlineStr">
        <is>
          <t>Yugandhar Menda,Sonia,Amazon Customer,Placeholder,Placeholder,John Raj,Nandhu sajneev sk,Farheen Shaikh</t>
        </is>
      </c>
      <c r="L979" s="35" t="inlineStr">
        <is>
          <t>R3163MRJDEJMN7,RSQGCR6V7H766,R39PS8UO1CZS2D,R2G3S1O4BOU5BM,R2OKTDJ57O6M8M,R2Y0AL3630YZ03,R3PUTU32IYSOX0,R1NV8Q97WIK4LE</t>
        </is>
      </c>
      <c r="M979" s="35" t="inlineStr">
        <is>
          <t>Lighting,TINY &amp; USEFUL.,Fair product,Worth for money, but for my case usb pin got broken after 1 month usage,Good,Small but Handy,Good product,Worth buying</t>
        </is>
      </c>
      <c r="N979" s="35" t="inlineStr">
        <is>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is>
      </c>
      <c r="O979" s="35" t="inlineStr">
        <is>
          <t>https://m.media-amazon.com/images/I/31s6OZfTO2L._SX300_SY300_QL70_FMwebp_.jpg</t>
        </is>
      </c>
      <c r="P979" s="35" t="inlineStr">
        <is>
          <t>https://www.amazon.in/COSMOS-Portable-Flexible-Colors-EC-POF1/dp/B08TDJ5BVF/ref=sr_1_436?qid=1672903017&amp;s=computers&amp;sr=1-436</t>
        </is>
      </c>
    </row>
    <row r="980">
      <c r="A980" s="33" t="inlineStr">
        <is>
          <t>B09XXZXQC1</t>
        </is>
      </c>
      <c r="B980" s="33" t="inlineStr">
        <is>
          <t>Xiaomi Pad 5| Qualcomm Snapdragon 860| 120Hz Refresh Rate| 6GB, 128GB| 2.5K+ Display (10.95-inch/27.81cm)|1 Billion Colours| Dolby Vision Atmos| Quad Speakers| Wi-Fi| Gray</t>
        </is>
      </c>
      <c r="C980" s="33" t="inlineStr">
        <is>
          <t>Computers&amp;Accessories|Tablets</t>
        </is>
      </c>
      <c r="D980" s="34" t="n">
        <v>26999</v>
      </c>
      <c r="E980" s="34" t="n">
        <v>37999</v>
      </c>
      <c r="F980" s="33" t="n">
        <v>29</v>
      </c>
      <c r="G980" s="34" t="n">
        <v>4.6</v>
      </c>
      <c r="H980" s="34" t="n">
        <v>2886</v>
      </c>
      <c r="I980" s="33" t="inlineStr">
        <is>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is>
      </c>
      <c r="J980" s="33" t="inlineStr">
        <is>
          <t>AGIQYUS55MG4UWXTEF4PRMPZWPQA,AH4VWAKSTYSTM4XW5I4VA4VOGL6A,AGXLDDFUAUJIXQ5SZK2CKHJGCO4A,AFDV3XB5P65LS5FRSIEWKAY3K3JQ</t>
        </is>
      </c>
      <c r="K980" s="33" t="inlineStr">
        <is>
          <t>&amp; I Am IronMan,Amazon Customer,Sayandeep Sarkar,sherin</t>
        </is>
      </c>
      <c r="L980" s="33" t="inlineStr">
        <is>
          <t>R2BT60BZIDC986,R17KDJGM0QOT3P,R2U9CP6B4FEVBN,RJ29G3M313IFR</t>
        </is>
      </c>
      <c r="M980" s="33" t="inlineStr">
        <is>
          <t>the only ANDROID tablet that makes sense in the non-sense tab market of India.,An impressive tablet for Android (at last),All good but miner bugs just don't upgrade it to 13.0.6.. New update details given,good tablet</t>
        </is>
      </c>
      <c r="N980" s="33" t="inlineStr">
        <is>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is>
      </c>
      <c r="O980" s="33" t="inlineStr">
        <is>
          <t>https://m.media-amazon.com/images/I/31jUKdJdjHL._SX300_SY300_QL70_FMwebp_.jpg</t>
        </is>
      </c>
      <c r="P980" s="33" t="inlineStr">
        <is>
          <t>https://www.amazon.in/Snapdragon-Resolution-Refresh-27-81Cm-Display/dp/B09XXZXQC1/ref=sr_1_437?qid=1672903017&amp;s=computers&amp;sr=1-437</t>
        </is>
      </c>
    </row>
    <row r="981">
      <c r="A981" s="35" t="inlineStr">
        <is>
          <t>B083T5G5PM</t>
        </is>
      </c>
      <c r="B981" s="35" t="inlineStr">
        <is>
          <t>Sennheiser CX 80S in-Ear Wired Headphones with in-line One-Button Smart Remote with Microphone Black</t>
        </is>
      </c>
      <c r="C981" s="35" t="inlineStr">
        <is>
          <t>Electronics|Headphones,Earbuds&amp;Accessories|Headphones|In-Ear</t>
        </is>
      </c>
      <c r="D981" s="36" t="n">
        <v>1490</v>
      </c>
      <c r="E981" s="36" t="n">
        <v>1990</v>
      </c>
      <c r="F981" s="35" t="n">
        <v>25</v>
      </c>
      <c r="G981" s="36" t="n">
        <v>4.1</v>
      </c>
      <c r="H981" s="36" t="n">
        <v>98250</v>
      </c>
      <c r="I981" s="35" t="inlineStr">
        <is>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is>
      </c>
      <c r="J981" s="35" t="inlineStr">
        <is>
          <t>AF7IXQKBUL6NEIQG4R53LMJJUGXQ,AHB43CZ4RHLJ5S6CBOWX6MEI7J4Q</t>
        </is>
      </c>
      <c r="K981" s="35" t="inlineStr">
        <is>
          <t>Neeraj Vishwakarma,Sameer Patil</t>
        </is>
      </c>
      <c r="L981" s="35" t="inlineStr">
        <is>
          <t>R69FUCBNGBRX1,R8VZ569JVM3CS</t>
        </is>
      </c>
      <c r="M981" s="35" t="inlineStr">
        <is>
          <t>A Quality Sound-Signature but leaves craving for a decent bass.Quite fragile too.Compared with Senn.HD 202 II &amp; Sony MDR XB50AP.,boAt 225 vs JBL CS100 vs Sennheisers cx180 | DETAILED Comparison after 1 YEAR of USE.</t>
        </is>
      </c>
      <c r="N981" s="35" t="inlineStr">
        <is>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is>
      </c>
      <c r="O981" s="35" t="inlineStr">
        <is>
          <t>https://m.media-amazon.com/images/W/WEBP_402378-T2/images/I/31VnhITYb+L._SY300_SX300_.jpg</t>
        </is>
      </c>
      <c r="P981" s="35" t="inlineStr">
        <is>
          <t>https://www.amazon.in/Sennheiser-CX-80s-Ear-Earphone/dp/B083T5G5PM/ref=sr_1_438?qid=1672903017&amp;s=computers&amp;sr=1-438</t>
        </is>
      </c>
    </row>
    <row r="982">
      <c r="A982" s="33" t="inlineStr">
        <is>
          <t>B0BHVPTM2C</t>
        </is>
      </c>
      <c r="B982" s="33" t="inlineStr">
        <is>
          <t>HB Plus Folding Height Adjustable Aluminum Foldable Portable Adjustment Desktop Laptop Holder Riser Stand</t>
        </is>
      </c>
      <c r="C982" s="33" t="inlineStr">
        <is>
          <t>Computers&amp;Accessories|Accessories&amp;Peripherals|LaptopAccessories|Lapdesks</t>
        </is>
      </c>
      <c r="D982" s="34" t="n">
        <v>398</v>
      </c>
      <c r="E982" s="34" t="n">
        <v>1949</v>
      </c>
      <c r="F982" s="33" t="n">
        <v>80</v>
      </c>
      <c r="G982" s="34" t="n">
        <v>4</v>
      </c>
      <c r="H982" s="34" t="n">
        <v>75</v>
      </c>
      <c r="I982" s="33" t="inlineStr">
        <is>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is>
      </c>
      <c r="J982" s="33" t="inlineStr">
        <is>
          <t>AH6ZYHC4ECJ56T4GGZCL6MITCTMA,AE4TXVJAXHK5R7IELJNWWYHFIN6A,AEIJ7SPIJQQGYL2ILSVFV7L7KUCA,AGPQF6FIRVMT534CMDQOPD43MABQ,AEWSLNWPA73PVMUGHDJFRBKEAPSQ,AGBYFOYR3NI4NL3YQNDGZZF2IK4Q,AEM3QOT5IZHF2LEZT6LFD3OTDOLQ,AHK3VCLMISL3QD2KOQSW6WHTC6QQ</t>
        </is>
      </c>
      <c r="K982" s="33" t="inlineStr">
        <is>
          <t>RISHABH K.,Anish Galgate,SK HANNAN ALI,S Vijayan,divy soni r,KAVINESHVER S K,Arun,Prithivi P N</t>
        </is>
      </c>
      <c r="L982" s="33" t="inlineStr">
        <is>
          <t>RLHRP9RFNLBWY,R2C5QG39XNO5MS,R18G29NPVIGLWJ,RX6C2AZO7L6A3,R17FIVZES7T2LX,R2KKPSW7W1WW38,R322DDJFFCLA2H,RHR04GI4R2ULD</t>
        </is>
      </c>
      <c r="M982" s="33" t="inlineStr">
        <is>
          <t>Good product but one-leg-rubber missing,Stong and sturdy,Good,Height Adjustable,Superb,Value for money,fabulous,A valuable purchase, good one</t>
        </is>
      </c>
      <c r="N982" s="33" t="inlineStr">
        <is>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is>
      </c>
      <c r="O982" s="33" t="inlineStr">
        <is>
          <t>https://m.media-amazon.com/images/W/WEBP_402378-T1/images/I/41AKgxsBONL._SY300_SX300_QL70_FMwebp_.jpg</t>
        </is>
      </c>
      <c r="P982" s="33" t="inlineStr">
        <is>
          <t>https://www.amazon.in/HB-Adjustable-Aluminum-Foldable-Adjustment/dp/B0BHVPTM2C/ref=sr_1_439?qid=1672903017&amp;s=computers&amp;sr=1-439</t>
        </is>
      </c>
    </row>
    <row r="983">
      <c r="A983" s="35" t="inlineStr">
        <is>
          <t>B0B86CDHL1</t>
        </is>
      </c>
      <c r="B983" s="35" t="inlineStr">
        <is>
          <t>oraimo 65W Type C to C Fast Charging Cable USB C to USB C Cable High Speed Syncing, Nylon Braided 1M length with LED Indicator Compatible For Laptop, Macbook, Samsung Galaxy S22 S20 S10 S20Fe S21 S21 Ultra A70 A51 A71 A50S M31 M51 M31S M53 5G</t>
        </is>
      </c>
      <c r="C983" s="35" t="inlineStr">
        <is>
          <t>Computers&amp;Accessories|Accessories&amp;Peripherals|Cables&amp;Accessories|Cables|USBCables</t>
        </is>
      </c>
      <c r="D983" s="36" t="n">
        <v>349</v>
      </c>
      <c r="E983" s="36" t="n">
        <v>899</v>
      </c>
      <c r="F983" s="35" t="n">
        <v>61</v>
      </c>
      <c r="G983" s="36" t="n">
        <v>4.5</v>
      </c>
      <c r="H983" s="36" t="n">
        <v>149</v>
      </c>
      <c r="I983" s="35" t="inlineStr">
        <is>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is>
      </c>
      <c r="J983" s="35" t="inlineStr">
        <is>
          <t>AEOIHOJD3O5MYSVWZOBDUJGYWZGQ,AF6LAYTAGSTBKL2QUF3WFB6OMCPQ,AHKXH7KSF7CPJCJMHB6B35VPTETA,AFELQLNWTS4QJNCCA4ZDTWHVORJQ,AGGE54AKRMX2XMQWQQTSUOPL7CHA,AG7ZAJNX4XZ5LTA4NLWBHTCX2V5A,AGYSVNZMQT5LOVKHSCYDE7OAPKVA,AHAI6EM7F7W3GV3SUIDSKWTBJOSA</t>
        </is>
      </c>
      <c r="K983" s="35" t="inlineStr">
        <is>
          <t>Ravi Shankar,Prakash Luhariya,bhavesh sabalpara,Anup Roy,Hasibul seikh,Manoj Kumar,Amazon Customer,DEEPAK  MAZUMDAR</t>
        </is>
      </c>
      <c r="L983" s="35" t="inlineStr">
        <is>
          <t>RDFETF8YFDP96,R3604ERFM30Q4D,R1CB3GDRVBHAIG,R29H4558OA57RW,R2C4V03DG7EDWE,R20CNK6VJGER17,RXZLH38FGBU9K,R3E6TE6HH92GC3</t>
        </is>
      </c>
      <c r="M983" s="35" t="inlineStr">
        <is>
          <t>It worked well for some days later it is not working , I want it to replace.,Extremely fine,Superb product,This is very decent, quality is super good!,Good,Awesome Product Quantity &amp; Value For Money,Go for it..,Be(a)st in the market.</t>
        </is>
      </c>
      <c r="N983" s="35" t="inlineStr">
        <is>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O983" s="35" t="inlineStr">
        <is>
          <t>https://m.media-amazon.com/images/W/WEBP_402378-T1/images/I/41gztmbiIgL._SX300_SY300_QL70_FMwebp_.jpg</t>
        </is>
      </c>
      <c r="P983" s="35" t="inlineStr">
        <is>
          <t>https://www.amazon.in/oraimo-Charging-Syncing-Indicator-Compatible/dp/B0B86CDHL1/ref=sr_1_440?qid=1672903017&amp;s=computers&amp;sr=1-440</t>
        </is>
      </c>
    </row>
    <row r="984">
      <c r="A984" s="33" t="inlineStr">
        <is>
          <t>B01NBX5RSB</t>
        </is>
      </c>
      <c r="B984" s="33" t="inlineStr">
        <is>
          <t>HP 65W AC Laptops Charger Adapter 4.5mm for HP Pavilion Black (Without Power Cable)</t>
        </is>
      </c>
      <c r="C984" s="33" t="inlineStr">
        <is>
          <t>Computers&amp;Accessories|Accessories&amp;Peripherals|LaptopAccessories|LaptopChargers&amp;PowerSupplies</t>
        </is>
      </c>
      <c r="D984" s="34" t="n">
        <v>770</v>
      </c>
      <c r="E984" s="34" t="n">
        <v>1547</v>
      </c>
      <c r="F984" s="33" t="n">
        <v>50</v>
      </c>
      <c r="G984" s="34" t="n">
        <v>4.3</v>
      </c>
      <c r="H984" s="34" t="n">
        <v>2585</v>
      </c>
      <c r="I984" s="33" t="inlineStr">
        <is>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is>
      </c>
      <c r="J984" s="33" t="inlineStr">
        <is>
          <t>AF33NXAARAF2D6VUOBSIWL5CV5MA,AFPPWBB7UVUGIXVIQVFWL5CN6XAA,AFM47S7NXDRALSGXS4LAFU743QJQ,AG7B6TJPNXKVLBY3RPA6HSCFJW2Q,AHBJAEOHXRCVYWBFYUOG2G7NTVLQ,AF6DRSZOQ6E5M6BH27L3GA3SYW4Q,AHAPGUPBVNULSTPS5Y3SXCSWGT6A,AEQGO3ENRW4OGBGWUNECEWY7LMZQ</t>
        </is>
      </c>
      <c r="K984" s="33" t="inlineStr">
        <is>
          <t>Abhiram Ganesh,Amazon Customer,Vikash,Rohit,Zakaria Ahmed,Vihar,Amazon Customer,M.bramheswar</t>
        </is>
      </c>
      <c r="L984" s="33" t="inlineStr">
        <is>
          <t>R1TJKL76C0W8AT,RI1F2WGK4HN7I,RC05PR7RHAM9E,R1LKX7E6XKVV27,R2FOPD4PXWCP5N,R2URWEN1QK21IU,R37JHQEP9ROA6N,R3DE3ZEHY39HOR</t>
        </is>
      </c>
      <c r="M984" s="33" t="inlineStr">
        <is>
          <t>Decent product.,Good,Good quality,It is original hp 65w chrger,Right product,100% authentic,Good Quality,Decent</t>
        </is>
      </c>
      <c r="N984" s="33" t="inlineStr">
        <is>
          <t>It was what I expected.  Does the job.,Recommended.,Nice quality and durable,It is exact same volt and watt as my old charger is.,Best product in this price and overall ok,100% Original,Quality assurance,Decent performance</t>
        </is>
      </c>
      <c r="O984" s="33" t="inlineStr">
        <is>
          <t>https://m.media-amazon.com/images/I/41No9BR7P0L._SX300_SY300_QL70_FMwebp_.jpg</t>
        </is>
      </c>
      <c r="P984" s="33" t="inlineStr">
        <is>
          <t>https://www.amazon.in/HP-Charger-Adapter-Pavilion-Black/dp/B01NBX5RSB/ref=sr_1_441?qid=1672903017&amp;s=computers&amp;sr=1-441</t>
        </is>
      </c>
    </row>
    <row r="985">
      <c r="A985" s="35" t="inlineStr">
        <is>
          <t>B08MWJTST6</t>
        </is>
      </c>
      <c r="B985" s="35" t="inlineStr">
        <is>
          <t>Tukzer Fully Foldable Tabletop Desktop Tablet Mobile Stand Holder - Angle &amp; Height Adjustable for Desk, Cradle, Dock, Compatible with Smartphones &amp; Tablets (White)</t>
        </is>
      </c>
      <c r="C985" s="35" t="inlineStr">
        <is>
          <t>Electronics|Mobiles&amp;Accessories|MobileAccessories|Stands</t>
        </is>
      </c>
      <c r="D985" s="36" t="n">
        <v>279</v>
      </c>
      <c r="E985" s="36" t="n">
        <v>1299</v>
      </c>
      <c r="F985" s="35" t="n">
        <v>79</v>
      </c>
      <c r="G985" s="36" t="n">
        <v>4</v>
      </c>
      <c r="H985" s="36" t="n">
        <v>5072</v>
      </c>
      <c r="I985" s="35" t="inlineStr">
        <is>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is>
      </c>
      <c r="J985" s="35" t="inlineStr">
        <is>
          <t>AEB6ZUPDFZXQWXHE72JVVSO4ZFGA,AHPZYFKIAW7DX6SSCSGI27FGMZTQ,AFMXLK3YUJVFGQV33RBZQ4IDUPTA,AHMG256GFFJ3XGDBZ33VX2SHQ4OQ,AGWJWL3N6X3HBXK4SKRP6FWDSBGA,AEUNYC2KUYOZRA2TH2WTZ3RG44WA,AHEMPQZQUAERYFBDHQWBEN2KXO2A,AF4ND7E7FHRXWLU2TP27B7BIRJBQ</t>
        </is>
      </c>
      <c r="K985" s="35" t="inlineStr">
        <is>
          <t>rajiv,Anil Mishra,Pandri T.,Shringar Gupta,Dr  Abdul Hei,Nitesh Pathak,Anil Tailor,Arun Varma</t>
        </is>
      </c>
      <c r="L985" s="35" t="inlineStr">
        <is>
          <t>R3GUXZHJQIMMGG,R27GLD21LM330R,R1QKCIUA11Q764,R1H8WXNDG50VLO,R3UCW7IYN6BWZ3,R5ADY24AITSUM,R9FF9TS3M8P92,R20I0S1U3RR780</t>
        </is>
      </c>
      <c r="M985" s="35" t="inlineStr">
        <is>
          <t>Good product,Good,Decent product,Good stand as per the price,Good ,not great,Not so good, not so bad,No provision to tight top up-down part. It gots loose in 3-4 days and leaning downward.,good product</t>
        </is>
      </c>
      <c r="N985" s="35" t="inlineStr">
        <is>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is>
      </c>
      <c r="O985" s="35" t="inlineStr">
        <is>
          <t>https://m.media-amazon.com/images/I/41Msi1CS2WL._SX300_SY300_QL70_FMwebp_.jpg</t>
        </is>
      </c>
      <c r="P985" s="35" t="inlineStr">
        <is>
          <t>https://www.amazon.in/Tukzer-Foldable-Adjustable-Compatible-Smartphones/dp/B08MWJTST6/ref=sr_1_442?qid=1672903017&amp;s=computers&amp;sr=1-442</t>
        </is>
      </c>
    </row>
    <row r="986">
      <c r="A986" s="33" t="inlineStr">
        <is>
          <t>B07R99NBVB</t>
        </is>
      </c>
      <c r="B986" s="33" t="inlineStr">
        <is>
          <t>Gizga Essentials Cable Organiser, Cord Management System for PC, TV, Home Theater, Speaker &amp; Cables, Reusable Cable Organizer for Desk, WFH Accessories, Organizer Tape Roll, Reusable Cable Ties Strap</t>
        </is>
      </c>
      <c r="C986" s="33" t="inlineStr">
        <is>
          <t>HomeImprovement|Electrical|CordManagement</t>
        </is>
      </c>
      <c r="D986" s="34" t="n">
        <v>249</v>
      </c>
      <c r="E986" s="34" t="n">
        <v>599</v>
      </c>
      <c r="F986" s="33" t="n">
        <v>58</v>
      </c>
      <c r="G986" s="34" t="n">
        <v>4.5</v>
      </c>
      <c r="H986" s="34" t="n">
        <v>5985</v>
      </c>
      <c r="I986" s="33" t="inlineStr">
        <is>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is>
      </c>
      <c r="J986" s="33" t="inlineStr">
        <is>
          <t>AEG6NCZPUEEC3YY267IS3YMFRBWA,AE3S562OZDGHRXCXEO6AXOU3W5AQ,AE4ENCSAVBVYJVFC3GMNMRDSD2KA,AFREKZH5BGM747DB57WHR4RTR3QA,AEIFPFERCLDOHEDLTL4AT54MGQYQ,AEEGGAYRYXP6RHFL64B5MD5RVOKA,AGB7JIFSP63DCBEXSQJ7NV4QOYMQ,AGTVC53G6H2H6XPYPMPKWPVMEYNQ</t>
        </is>
      </c>
      <c r="K986" s="33" t="inlineStr">
        <is>
          <t>Dhineshkumar,Amazon Customer,Ankit Kumar Singh,Pranay,Harshith,Amazon Customer,M M M,E R</t>
        </is>
      </c>
      <c r="L986" s="33" t="inlineStr">
        <is>
          <t>R3L1T1SL8IC3UH,R250EC6F25GMQ2,R394W20XOQRZP5,R2QGR6SJBD2P9Z,R186IO80N0J27F,R87MN20OCTGUO,R371GCMZMTM6ZS,R2ELNQ06PADW2K</t>
        </is>
      </c>
      <c r="M986" s="33" t="inlineStr">
        <is>
          <t>Very useful product to organize cable,Great, but a piece missing,Must Have for WFH Setup,Value,Exactly what I expected,Great product with a neat finish,Love it . Little Expensive but can't complain,Very useful product</t>
        </is>
      </c>
      <c r="N986" s="33" t="inlineStr">
        <is>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is>
      </c>
      <c r="O986" s="33" t="inlineStr">
        <is>
          <t>https://m.media-amazon.com/images/I/51llGK9TR+L._SY300_SX300_.jpg</t>
        </is>
      </c>
      <c r="P986" s="33" t="inlineStr">
        <is>
          <t>https://www.amazon.in/Essentials-Reusable-Double-Organizer-Length/dp/B07R99NBVB/ref=sr_1_444?qid=1672903017&amp;s=computers&amp;sr=1-444</t>
        </is>
      </c>
    </row>
    <row r="987">
      <c r="A987" s="35" t="inlineStr">
        <is>
          <t>B08R69VDHT</t>
        </is>
      </c>
      <c r="B987" s="35" t="inlineStr">
        <is>
          <t>Pinnaclz Original Combo of 2 Micro USB Fast Charging Cable, USB Charging Cable for Data Transfer Perfect for Android Smart Phones White 1.2 Meter Made in India (Pack of 2)</t>
        </is>
      </c>
      <c r="C987" s="35" t="inlineStr">
        <is>
          <t>Computers&amp;Accessories|Accessories&amp;Peripherals|Cables&amp;Accessories|Cables|USBCables</t>
        </is>
      </c>
      <c r="D987" s="36" t="n">
        <v>115</v>
      </c>
      <c r="E987" s="36" t="n">
        <v>499</v>
      </c>
      <c r="F987" s="35" t="n">
        <v>77</v>
      </c>
      <c r="G987" s="36" t="n">
        <v>4</v>
      </c>
      <c r="H987" s="36" t="n">
        <v>7732</v>
      </c>
      <c r="I987" s="35"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987" s="35" t="inlineStr">
        <is>
          <t>AEGZSNGSJJAEMJ3RRNVZTKUILOHA,AGX46OTZ7C4VDXH4UA7ZAZIZUMYQ,AEDLLY6JXNCVYIW227SBCPVYHNUA,AGTJ44UNO6K5X567YLQPYGN3TV4Q,AFYCBABBI2GCQRSCKIRHPLQNO72A,AG55XGEMTFKS7BXQTNFKHFTMMW5A,AGQYGAK76B74HUWOOUOFTXH2LAZA,AHFHIY2KE5PQIJ6H7PKV6N7OLIZA</t>
        </is>
      </c>
      <c r="K987" s="35" t="inlineStr">
        <is>
          <t>Vijayan C V,Sanjay P.,keshav,Dharemesh K.,Amazon Customer,Rajesh,Sagar Yadav,Vaibhav</t>
        </is>
      </c>
      <c r="L987" s="35" t="inlineStr">
        <is>
          <t>R2VUNGNI96EEJ7,R2JGNI2T5LVFRQ,R9ISXRV6DA0OY,RZFW11UFTCBVH,R1WGHB13Q2OLYA,R11ETJ640KDIRW,R2IA54QBAYAGND,R23Y3AD6E6GE9N</t>
        </is>
      </c>
      <c r="M987" s="35" t="inlineStr">
        <is>
          <t>Very good product and met my need.  Thanks,Decent value,Nice quality… trustable…,Just well in this price.,supports 2.4 amps fast charging,Nice,Nice.,Value for money</t>
        </is>
      </c>
      <c r="N987" s="35"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987" s="35" t="inlineStr">
        <is>
          <t>https://m.media-amazon.com/images/I/41gFqSHngyL._SX300_SY300_QL70_FMwebp_.jpg</t>
        </is>
      </c>
      <c r="P987" s="35" t="inlineStr">
        <is>
          <t>https://www.amazon.in/Pinnaclz-Original-Micro-USB-Charging/dp/B08R69VDHT/ref=sr_1_447?qid=1672903017&amp;s=computers&amp;sr=1-447</t>
        </is>
      </c>
    </row>
    <row r="988">
      <c r="A988" s="33" t="inlineStr">
        <is>
          <t>B00LY12TH6</t>
        </is>
      </c>
      <c r="B988" s="33" t="inlineStr">
        <is>
          <t>Camel Oil Pastel with Reusable Plastic Box - 50 Shades</t>
        </is>
      </c>
      <c r="C988" s="33" t="inlineStr">
        <is>
          <t>Home&amp;Kitchen|CraftMaterials|PaintingMaterials</t>
        </is>
      </c>
      <c r="D988" s="34" t="n">
        <v>230</v>
      </c>
      <c r="E988" s="34" t="n">
        <v>230</v>
      </c>
      <c r="F988" s="33" t="n">
        <v>0</v>
      </c>
      <c r="G988" s="34" t="n">
        <v>4.5</v>
      </c>
      <c r="H988" s="34" t="n">
        <v>9427</v>
      </c>
      <c r="I988" s="33" t="inlineStr">
        <is>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is>
      </c>
      <c r="J988" s="33" t="inlineStr">
        <is>
          <t>AF2RABP57DKRSINAD3R2DKITOV7Q,AEGE3H7UIM7FCTYQKD3MMRM3EXMA,AF35WMTKE2Q2F5DQEVAGC5VDLAYA,AEW2XGFZJOWDL6B4TNN4TZC2TRFA,AFQIRFHBUQALCU2BDHWX6T6YOJ2Q,AGFIPI7I4JGMPSNAVSWCA4P2WIAQ,AF4LSZBP7I7DOSKCLX5MZGSR7WJA,AHPDWYQTQGOMTW2T43NC4QQJIWSQ</t>
        </is>
      </c>
      <c r="K988" s="33" t="inlineStr">
        <is>
          <t>Jayanta,Himanshu kumar,Saima,Vivek kumar,Raka,K.praveenkumar,Bhavani prasad,Neha</t>
        </is>
      </c>
      <c r="L988" s="33" t="inlineStr">
        <is>
          <t>R1XLI27TRADFPX,R7BJF3442UAD5,R3G24OOLVH7NPF,R12IKB9O73E02,R2ACTXOL3JK11B,R1TI7GK9XO06OA,R1AP03CT7J9XZY,R1DYZ7SHA1FWJ0</t>
        </is>
      </c>
      <c r="M988" s="33" t="inlineStr">
        <is>
          <t>Good product,Decent,Highly recommended,Kids love colour,Most awesome choice for your little artist and you,Good product excellent quality,Good product,This give happiness to my students</t>
        </is>
      </c>
      <c r="N988" s="33" t="inlineStr">
        <is>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is>
      </c>
      <c r="O988" s="33" t="inlineStr">
        <is>
          <t>https://m.media-amazon.com/images/W/WEBP_402378-T2/images/I/31filqqY7-L._SX300_SY300_QL70_FMwebp_.jpg</t>
        </is>
      </c>
      <c r="P988" s="33" t="inlineStr">
        <is>
          <t>https://www.amazon.in/Camel-Oil-Pastel-Reusable-Plastic/dp/B00LY12TH6/ref=sr_1_448?qid=1672903017&amp;s=computers&amp;sr=1-448</t>
        </is>
      </c>
    </row>
    <row r="989">
      <c r="A989" s="35" t="inlineStr">
        <is>
          <t>B09RWZRCP1</t>
        </is>
      </c>
      <c r="B989" s="35" t="inlineStr">
        <is>
          <t>boAt Type C A750 Stress Resistant, Tangle-free, Sturdy Flat Cable with 6.5A Fast Charging &amp; 480Mbps Data Transmission, 10000+ Bends Lifespan and Extended 1.5m Length(Rebellious Black)</t>
        </is>
      </c>
      <c r="C989" s="35" t="inlineStr">
        <is>
          <t>Computers&amp;Accessories|Accessories&amp;Peripherals|Cables&amp;Accessories|Cables|USBCables</t>
        </is>
      </c>
      <c r="D989" s="36" t="n">
        <v>399</v>
      </c>
      <c r="E989" s="36" t="n">
        <v>999</v>
      </c>
      <c r="F989" s="35" t="n">
        <v>60</v>
      </c>
      <c r="G989" s="36" t="n">
        <v>4.1</v>
      </c>
      <c r="H989" s="36" t="n">
        <v>1780</v>
      </c>
      <c r="I989" s="35"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989" s="35" t="inlineStr">
        <is>
          <t>AFJVYK4FXVGRSTSLGVUE5JGB2NVA,AEVJIJSEUXPBRKOQ2PB4JNBUTFRA,AGRLDCPA7VJZZTV4GUIODVQ3DTHA,AEUDATTJUCKFQ5ETVLUU57ZZ3XXQ,AEGR6ZYWXPEZWM7JUEBWQHAOPS2A,AEETOHX32FYDRI6SIAW7L76Q2NHQ,AELSOXQRZBOFSSY4HJUR4Y7ASQBA,AFJ6ALITTDOSUNPSFLRGDVIAEWBQ</t>
        </is>
      </c>
      <c r="K989" s="35" t="inlineStr">
        <is>
          <t>livin sebi,Anand k.,Rahul Pandita,Fazil Mohamed,Steve,Shivasunhith,Varun Kumar,Advaid Haridas</t>
        </is>
      </c>
      <c r="L989" s="35" t="inlineStr">
        <is>
          <t>RMEKYV7XWTWKV,R1PYVXH6MGUQLU,R3FUT08S34HBHW,R2X57Q7030Q9DG,REPXGC5R2LG85,R399JBQZ8JKDKC,R1N2RQSGT02EZJ,R1NGVE16U4ZUIR</t>
        </is>
      </c>
      <c r="M989" s="35" t="inlineStr">
        <is>
          <t>Better..!!,Charging speed is not guaranteed!,Exactly as advertised,Excellent warp charge cable,Nice,Amazing cable,Best fast charging cable,Really a good cable, Recommend</t>
        </is>
      </c>
      <c r="N989" s="35"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O989" s="35" t="inlineStr">
        <is>
          <t>https://m.media-amazon.com/images/I/41jlh3c7UbL._SX300_SY300_QL70_FMwebp_.jpg</t>
        </is>
      </c>
      <c r="P989" s="35" t="inlineStr">
        <is>
          <t>https://www.amazon.in/boAt-A750-Tangle-free-Transmission-Rebellious/dp/B09RWZRCP1/ref=sr_1_449?qid=1672903017&amp;s=computers&amp;sr=1-449</t>
        </is>
      </c>
    </row>
    <row r="990">
      <c r="A990" s="33" t="inlineStr">
        <is>
          <t>B08497Z1MQ</t>
        </is>
      </c>
      <c r="B990" s="33" t="inlineStr">
        <is>
          <t>HP M270 Backlit USB Wired Gaming Mouse with 6 Buttons, 4-Speed Customizable 2400 DPI, Ergonomic Design, Breathing LED Lighting, Metal Scroll Wheel, Lightweighted / 3 Years Warranty (7ZZ87AA), Black</t>
        </is>
      </c>
      <c r="C990" s="33" t="inlineStr">
        <is>
          <t>Computers&amp;Accessories|Accessories&amp;Peripherals|PCGamingPeripherals|GamingMice</t>
        </is>
      </c>
      <c r="D990" s="34" t="n">
        <v>599</v>
      </c>
      <c r="E990" s="34" t="n">
        <v>700</v>
      </c>
      <c r="F990" s="33" t="n">
        <v>14</v>
      </c>
      <c r="G990" s="34" t="n">
        <v>4.3</v>
      </c>
      <c r="H990" s="34" t="n">
        <v>2301</v>
      </c>
      <c r="I990" s="33" t="inlineStr">
        <is>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is>
      </c>
      <c r="J990" s="33" t="inlineStr">
        <is>
          <t>AHPRNMXR66DD77CEYCS5XWD6SIIQ,AFSP434VUSNRSG4UX2ZLIWZXZ2KA,AEBIJEXNYPRKO5MKEV6Y3B7T3CCQ,AGVOEUHI37YTWKDUKVJVBC3EEREQ,AH6NMSZEUI2NAFVB4F2ZHK2IE5SQ,AHMBCE3D5FLL2VTWRXIWZCXIYXRQ,AH35ZZDDDXAUW4RYSRKV4QYYOS3Q,AF2BZP4VGYYRYIHU2HKLQUSH4ETQ</t>
        </is>
      </c>
      <c r="K990" s="33" t="inlineStr">
        <is>
          <t>IAMSRK,Tirath T.Trivedi,Damodaran,Ashish  kumar,Pratheep,Antony,Aditya,Dilip ku Choudhury</t>
        </is>
      </c>
      <c r="L990" s="33" t="inlineStr">
        <is>
          <t>R1YFWBTKE811UK,R7JA1V7MRECMB,R21GDLJZA5TI9W,R1O4EEFOQBZ0JO,R15B7E5SEJPSZC,R197ZA6SKUG991,R3ND0LPTOXRICR,R2NAFIJTOX2QVU</t>
        </is>
      </c>
      <c r="M990" s="33" t="inlineStr">
        <is>
          <t>mast mouse hain,Awesome and cheap for gaming mouse,sensitive as I expected,Mouse gaming,Build quality is very worst,awesome design from HP,Best Buy,Perfect 👍</t>
        </is>
      </c>
      <c r="N990" s="33" t="inlineStr">
        <is>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is>
      </c>
      <c r="O990" s="33" t="inlineStr">
        <is>
          <t>https://m.media-amazon.com/images/I/31mYeD0VSTL._SX300_SY300_QL70_FMwebp_.jpg</t>
        </is>
      </c>
      <c r="P990" s="33" t="inlineStr">
        <is>
          <t>https://www.amazon.in/HP-M270-Gaming-Mouse-7ZZ87AA/dp/B08497Z1MQ/ref=sr_1_450?qid=1672903017&amp;s=computers&amp;sr=1-450</t>
        </is>
      </c>
    </row>
    <row r="991">
      <c r="A991" s="35" t="inlineStr">
        <is>
          <t>B07KNM95JK</t>
        </is>
      </c>
      <c r="B991" s="35" t="inlineStr">
        <is>
          <t>Foxin FTC 12A / Q2612A Black Laser Toner Cartridge Compatible with Laserjet 1020,M1005,1018,1010,1012,1015,1020 Plus,1022,3015,3020,3030,3050, 3050Z, 3052,3055 (Black)</t>
        </is>
      </c>
      <c r="C991" s="35" t="inlineStr">
        <is>
          <t>Computers&amp;Accessories|Printers,Inks&amp;Accessories|Inks,Toners&amp;Cartridges|TonerCartridges</t>
        </is>
      </c>
      <c r="D991" s="36" t="n">
        <v>598</v>
      </c>
      <c r="E991" s="36" t="n">
        <v>1150</v>
      </c>
      <c r="F991" s="35" t="n">
        <v>48</v>
      </c>
      <c r="G991" s="36" t="n">
        <v>4.1</v>
      </c>
      <c r="H991" s="36" t="n">
        <v>2535</v>
      </c>
      <c r="I991" s="35" t="inlineStr">
        <is>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is>
      </c>
      <c r="J991" s="35" t="inlineStr">
        <is>
          <t>AE2XMB6CEF4SCPYQI75GHNYEAXIA,AGGZZQ5IGA5QAIGYO5NZ6PVT3D7Q,AE6DVWUAWPSVBSLLUQYNPPSQQAJA,AGY5QPHPBISAP2NWFXQM6IUE2FSA,AGFVUN4637QP6LIOV5R4RLQWPRAQ,AGFVDEDXE3HZWF4WGRUEPMDEGISA,AGLQGHCAPA45C7LFUS257GLOBJIQ,AHHZDQ4MJ63XTHK5UTCXGFSPQNTA</t>
        </is>
      </c>
      <c r="K991" s="35" t="inlineStr">
        <is>
          <t>Dilip Panchal,balu prathap,Rahul,hariraj,MRINAL KANTI MONDAL,pradeep kumar,rashid pathan,Baskaran</t>
        </is>
      </c>
      <c r="L991" s="35" t="inlineStr">
        <is>
          <t>R367C8BV6Z0S2R,R9M1ZHBVREOSZ,R1B2QSKDQHE9QB,R1Q0759SBMZ8Q0,R3TSRA5SXC5XJ9,R31U43BO6CMP8K,RICP1UJVB4PBJ,R1T3MQ9K7LNI8D</t>
        </is>
      </c>
      <c r="M991" s="35" t="inlineStr">
        <is>
          <t>It is value for money,No problem,Nice,Quality,GOOD QUALITY,Nice product,Good,SATISFACTORY</t>
        </is>
      </c>
      <c r="N991" s="35" t="inlineStr">
        <is>
          <t>Product is good, print quality is good,Super printing,Like,Good prospect I am recommending,I USED FOR 20 DAYS BUT I DONT KNOW AFTER THAT WILL PARFORMANCE,Nice product,Good,SATISFACTORY</t>
        </is>
      </c>
      <c r="O991" s="35" t="inlineStr">
        <is>
          <t>https://m.media-amazon.com/images/I/41p7lk3nj6L._SX300_SY300_QL70_FMwebp_.jpg</t>
        </is>
      </c>
      <c r="P991" s="35" t="inlineStr">
        <is>
          <t>https://www.amazon.in/Foxin-Toner-Cartridge-Q2612A-Laserjet/dp/B07KNM95JK/ref=sr_1_451?qid=1672903017&amp;s=computers&amp;sr=1-451</t>
        </is>
      </c>
    </row>
    <row r="992">
      <c r="A992" s="33" t="inlineStr">
        <is>
          <t>B09Q3M3WLJ</t>
        </is>
      </c>
      <c r="B992" s="33" t="inlineStr">
        <is>
          <t>Robustrion [Anti-Scratch] &amp; [Smudge Proof] [Bubble Free] Premium Tempered Glass Screen Protector Guard for Samsung Galaxy Tab A8 10.5 inch [SM-X200/X205/X207] 2022</t>
        </is>
      </c>
      <c r="C992" s="33" t="inlineStr">
        <is>
          <t>Computers&amp;Accessories|Accessories&amp;Peripherals|TabletAccessories|ScreenProtectors</t>
        </is>
      </c>
      <c r="D992" s="34" t="n">
        <v>399</v>
      </c>
      <c r="E992" s="34" t="n">
        <v>1499</v>
      </c>
      <c r="F992" s="33" t="n">
        <v>73</v>
      </c>
      <c r="G992" s="34" t="n">
        <v>4</v>
      </c>
      <c r="H992" s="34" t="n">
        <v>691</v>
      </c>
      <c r="I992" s="33" t="inlineStr">
        <is>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is>
      </c>
      <c r="J992" s="33" t="inlineStr">
        <is>
          <t>AEEFUBM5UGOQDCGWGY6JORVEO5QA,AHAYM6PMIGKODC5HL7EZ4X3RP6CQ,AHAX2XSXLJNPZD2VD24CXKB3YTDA,AETDMDOVSXTTR5XJPFQC5GABM44Q,AEV5HEZN2S7XTGGBJT353UZI3GMQ,AEXXGJ2SYJPB5NKCDX67RWMIXR3A,AEL73DAP3UV4QKJST55GPFBB4ZRQ,AGIBRWVH463CHA7ITXB5DLE2V7MA</t>
        </is>
      </c>
      <c r="K992" s="33" t="inlineStr">
        <is>
          <t>Indrani B.,Amazon Customer,Ramalingam,Amazon Customer,Nishi Pihu,AmazonCustomer,Sahadeb Ch. Dhar,Aishwarya.M</t>
        </is>
      </c>
      <c r="L992" s="33" t="inlineStr">
        <is>
          <t>R2I07NZ3TO67ZS,R1TFPBGO0PT14P,R7XWY4BKE5UP3,R2O91G56I5D5YG,R2AXSATZZSSY51,R1V45KR4JDINGH,R28IIWM1MJ40FD,R1T583O5CK7Y4T</t>
        </is>
      </c>
      <c r="M992" s="33" t="inlineStr">
        <is>
          <t>Good,No guide stickers provided,Value for money,Ok,Packaging was best actually great,Alignments are not proper,Screen guard,Good</t>
        </is>
      </c>
      <c r="N992" s="33" t="inlineStr">
        <is>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is>
      </c>
      <c r="O992" s="33" t="inlineStr">
        <is>
          <t>https://m.media-amazon.com/images/I/51m3+9D6ZwL._SY300_SX300_.jpg</t>
        </is>
      </c>
      <c r="P992" s="33" t="inlineStr">
        <is>
          <t>https://www.amazon.in/Robustrion-Samsung-10-5-inch-2022/dp/B09Q3M3WLJ/ref=sr_1_452?qid=1672903017&amp;s=computers&amp;sr=1-452</t>
        </is>
      </c>
    </row>
    <row r="993">
      <c r="A993" s="35" t="inlineStr">
        <is>
          <t>B09B9SPC7F</t>
        </is>
      </c>
      <c r="B993" s="35" t="inlineStr">
        <is>
          <t>PC SQUARE Laptop Tabletop Stand/ Computer Tablet Stand 6 Angles Adjustable Aluminum Ergonomic Foldable Portable Desktop Holder Compatible with MacBook, HP, Dell, Lenovo &amp; All Other Notebook (Silver)</t>
        </is>
      </c>
      <c r="C993" s="35" t="inlineStr">
        <is>
          <t>Computers&amp;Accessories|Accessories&amp;Peripherals|LaptopAccessories|Lapdesks</t>
        </is>
      </c>
      <c r="D993" s="36" t="n">
        <v>499</v>
      </c>
      <c r="E993" s="36" t="n">
        <v>1299</v>
      </c>
      <c r="F993" s="35" t="n">
        <v>62</v>
      </c>
      <c r="G993" s="36" t="n">
        <v>4.1</v>
      </c>
      <c r="H993" s="36" t="n">
        <v>2740</v>
      </c>
      <c r="I993" s="35" t="inlineStr">
        <is>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is>
      </c>
      <c r="J993" s="35" t="inlineStr">
        <is>
          <t>AFQ3U3VBOCWRK5FO7AHRDUWWSU3Q,AHAJYQR4MXON2FRMHGMXO5AQMB6A,AF6PSKIGQI3XF6ONPKLUZWTTIJ6Q,AEAHUUJODQRTT2CHUPUCRGDHYTKQ,AHXACIKX2GST7YTDG3AUJJ2XDI7Q,AF772HDBWQAREJWQ2CLI2OHNSKIA,AHHSFGNEBL7YFX6MBHHJ7YO3UJSA,AHVBXZN2O5ZS3WTPVLPL2FICSBKQ</t>
        </is>
      </c>
      <c r="K993" s="35" t="inlineStr">
        <is>
          <t>Amol W.,Rohit Sankaran Iyer,Best Bakers  &amp; Restaurant,Patel,Aqeel,Anil Narula,Shivam,Abinash</t>
        </is>
      </c>
      <c r="L993" s="35" t="inlineStr">
        <is>
          <t>R2HI3320WX2KM4,R10IFN992C8DZK,RCUB5N7M7W4XM,R3PSGENDBUUIVP,RJ60KRLZG27ON,RV54JVI6BCMEA,R1FU3HL7CR7VVB,R23MCK9MV2XQ7W</t>
        </is>
      </c>
      <c r="M993" s="35" t="inlineStr">
        <is>
          <t>Good product,Metal but still the hinges can be made little stronger,Need to have slot to keep the stand more steady,Decent product,Good product,Just fine.,Nice,Costly but as per product description. You might get very cheaper in local market</t>
        </is>
      </c>
      <c r="N993" s="35" t="inlineStr">
        <is>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is>
      </c>
      <c r="O993" s="35" t="inlineStr">
        <is>
          <t>https://m.media-amazon.com/images/I/41QtHHI0rXL._SX300_SY300_QL70_FMwebp_.jpg</t>
        </is>
      </c>
      <c r="P993" s="35" t="inlineStr">
        <is>
          <t>https://www.amazon.in/PC-SQUARE-Adjustable-Ergonomic-Compatible/dp/B09B9SPC7F/ref=sr_1_453?qid=1672903017&amp;s=computers&amp;sr=1-453</t>
        </is>
      </c>
    </row>
    <row r="994">
      <c r="A994" s="33" t="inlineStr">
        <is>
          <t>B09CMP1SC8</t>
        </is>
      </c>
      <c r="B994" s="33" t="inlineStr">
        <is>
          <t>Ambrane 2 in 1 Type-C &amp; Micro USB Cable with 60W / 3A Fast Charging, 480 mbps High Data, PD Technology &amp; Quick Charge 3.0, Compatible with All Type-C &amp; Micro USB Devices (ABDC-10, Black)</t>
        </is>
      </c>
      <c r="C994" s="33" t="inlineStr">
        <is>
          <t>Computers&amp;Accessories|Accessories&amp;Peripherals|Cables&amp;Accessories|Cables|USBCables</t>
        </is>
      </c>
      <c r="D994" s="34" t="n">
        <v>199</v>
      </c>
      <c r="E994" s="34" t="n">
        <v>499</v>
      </c>
      <c r="F994" s="33" t="n">
        <v>60</v>
      </c>
      <c r="G994" s="34" t="n">
        <v>4.1</v>
      </c>
      <c r="H994" s="34" t="n">
        <v>602</v>
      </c>
      <c r="I994" s="33"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994" s="33" t="inlineStr">
        <is>
          <t>AHH2TIJJ2IGD5H3DJO3FROUHRRSQ,AF37X7ZH7JPA6H5Q64NV6QFIBCYA,AFKT7LV4XE6XJ2VTHCBHPQECW2RQ,AE7GGDNBOHD2JQ2X5JPD666SAQOQ,AENNAVVG4GBJKDQKJXQUEKQKTXGQ,AFPSO7EYQBYVEJGD4TAT7YFCM6UQ,AFV5W5BR6PKGHPIG3J6TNFK7BSXQ,AHILALAA7Q6SQRTFJVLT75P37FXQ</t>
        </is>
      </c>
      <c r="K994" s="33" t="inlineStr">
        <is>
          <t>Gopal krishna rout,Customer,Amazon Customer,AMAN KUMAR,Amazon Customer,Ghanshyam Hemade,Satyam Pandey,Amazon Customer</t>
        </is>
      </c>
      <c r="L994" s="33" t="inlineStr">
        <is>
          <t>R37D7HJR4MR520,RPXR67LNCQALE,R1K9WE1GDB2PP0,R34PZ2AX727RPD,R2HALNEM14EW7P,R3D6EV6X38WU4Q,R2NCR8UX28VRH4,R3PTXRLR7MPN25</t>
        </is>
      </c>
      <c r="M994" s="33" t="inlineStr">
        <is>
          <t>Good product,Its good, but micro usb doesn't fit my phone.,Good and useful item,It is very best cable,good,2 in 1 Charging Cable.,Sturdy cable overall,Nice &amp; Best Charger Cabel</t>
        </is>
      </c>
      <c r="N994" s="33"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O994" s="33" t="inlineStr">
        <is>
          <t>https://m.media-amazon.com/images/W/WEBP_402378-T2/images/I/31x3IUfMneL._SX300_SY300_QL70_FMwebp_.jpg</t>
        </is>
      </c>
      <c r="P994" s="33" t="inlineStr">
        <is>
          <t>https://www.amazon.in/Ambrane-ABDC-10-Charging-Transmission-Compatible/dp/B09CMP1SC8/ref=sr_1_454?qid=1672903017&amp;s=computers&amp;sr=1-454</t>
        </is>
      </c>
    </row>
    <row r="995">
      <c r="A995" s="35" t="inlineStr">
        <is>
          <t>B099SD8PRP</t>
        </is>
      </c>
      <c r="B995" s="35" t="inlineStr">
        <is>
          <t>Lenovo 130 Wireless Compact Mouse, 1K DPI Optical sensor, 2.4GHz Wireless NanoUSB, 10m range, 3button(left,right,scroll) upto 3M left/right clicks, 10 month battery, Ambidextrous, Ergonomic GY51C12380</t>
        </is>
      </c>
      <c r="C995" s="35" t="inlineStr">
        <is>
          <t>Computers&amp;Accessories|Accessories&amp;Peripherals|Keyboards,Mice&amp;InputDevices|Mice</t>
        </is>
      </c>
      <c r="D995" s="36" t="n">
        <v>579</v>
      </c>
      <c r="E995" s="36" t="n">
        <v>1090</v>
      </c>
      <c r="F995" s="35" t="n">
        <v>47</v>
      </c>
      <c r="G995" s="36" t="n">
        <v>4.4</v>
      </c>
      <c r="H995" s="36" t="n">
        <v>3482</v>
      </c>
      <c r="I995" s="35" t="inlineStr">
        <is>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is>
      </c>
      <c r="J995" s="35" t="inlineStr">
        <is>
          <t>AH25R3GOS3TJRM57EUOXPJ6YJDFA,AHI5ZCPOFUPHGSJW7H5HCL3DYX5A,AE4CCI6LBWFJBG4CLFJFLCJZ7YRA,AGJ7SMZ3VQE3KH5WMLS6XPVDDZVQ,AGSBNTGWSEIU7PSDD3BDPKZ2K3CQ,AFLVPDTAQYKZ7OA4FBXW5NOHY2IA,AF5IQBN7EH66YYEVQXIEYZQMDQXQ,AH32IF3JR7M24NTRWQY3HTUUZCQA</t>
        </is>
      </c>
      <c r="K995" s="35" t="inlineStr">
        <is>
          <t>Geetanshu Dev,Akshay C.,madhu,Shubham Sanjay Gaikwad,Amazon Customer,Shubham s.,kalparaj patil,Shreni goyal</t>
        </is>
      </c>
      <c r="L995" s="35" t="inlineStr">
        <is>
          <t>R27KFK4I73JLFE,R8V781K3EEXOA,R1MJD5E998G25Q,RNPXYD8APOUDV,R1C5WKDF78NSE7,R1T6TU1EH6B8FD,RATCMF628XERW,R1ICHIF70ULN6O</t>
        </is>
      </c>
      <c r="M995" s="35" t="inlineStr">
        <is>
          <t>Best product,So good,Nice,Worth it,Used it for more than 3 months. No complaints so far,Working as expected,Battery use more,Overall satisfied</t>
        </is>
      </c>
      <c r="N995" s="35" t="inlineStr">
        <is>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is>
      </c>
      <c r="O995" s="35" t="inlineStr">
        <is>
          <t>https://m.media-amazon.com/images/I/21N0SU36xXL._SX300_SY300_QL70_FMwebp_.jpg</t>
        </is>
      </c>
      <c r="P995" s="35" t="inlineStr">
        <is>
          <t>https://www.amazon.in/Lenovo-Optical-Compact-Mouse-Black/dp/B099SD8PRP/ref=sr_1_455?qid=1672903017&amp;s=computers&amp;sr=1-455</t>
        </is>
      </c>
    </row>
    <row r="996">
      <c r="A996" s="33" t="inlineStr">
        <is>
          <t>B09YLXYP7Y</t>
        </is>
      </c>
      <c r="B996" s="33" t="inlineStr">
        <is>
          <t>Ambrane 60W / 3A Fast Charging Output Cable with Type-C to USB for Mobile, Neckband, True Wireless Earphone Charging, 480mbps Data Sync Speed, 1m Length (ACT - AZ10, Black)</t>
        </is>
      </c>
      <c r="C996" s="33" t="inlineStr">
        <is>
          <t>Computers&amp;Accessories|Accessories&amp;Peripherals|Cables&amp;Accessories|Cables|USBCables</t>
        </is>
      </c>
      <c r="D996" s="34" t="n">
        <v>179</v>
      </c>
      <c r="E996" s="34" t="n">
        <v>399</v>
      </c>
      <c r="F996" s="33" t="n">
        <v>55</v>
      </c>
      <c r="G996" s="34" t="n">
        <v>4</v>
      </c>
      <c r="H996" s="34" t="n">
        <v>1423</v>
      </c>
      <c r="I996" s="33"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996" s="33" t="inlineStr">
        <is>
          <t>AGU76WKSU62DUNTPCMTC4FCUNRTQ,AEOVR6JEQTAC77BXE5AJMWJGG5PA,AFIFHW5QMFMTWXNZ2JORBMINL3CQ,AG36G3XPHERLKRDG7XYQ2IWJWPIQ,AFEOAY5PB4XEYIOL6DY5WJBOYSKQ,AF2EHSXFZWWS2YEN22DV2ZCJDZZA,AGUFRJ5TPSUUBZBNRWHDRJV4VMQA,AGYEIMSVEDOLA2OV3DIOGX2IMCBA</t>
        </is>
      </c>
      <c r="K996" s="33" t="inlineStr">
        <is>
          <t>Actual user,Shanti lal Gurjar,Gowthami,Amrut K.,chetan tandel,Mwnzil brahma,Amazon Customer,Karthik</t>
        </is>
      </c>
      <c r="L996" s="33" t="inlineStr">
        <is>
          <t>R8QBCR9MM1LGY,R3VN8XDH215N7I,R341EQRY87EZP,R3HHTVIHY2U1FO,RNA87JCGRTQJU,RZ12R7OYYP0KX,R2GZZ3WYE0JJYA,RHE3HXKSONROE</t>
        </is>
      </c>
      <c r="M996" s="33" t="inlineStr">
        <is>
          <t>GOOD,Thank you  Amazon very good charging cable,Good,Very good product,good quality,Very Good Product,This is fast charging USB!,Simply perfect at the price of below 100</t>
        </is>
      </c>
      <c r="N996" s="33"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996" s="33" t="inlineStr">
        <is>
          <t>https://m.media-amazon.com/images/I/31l-eZHBfKL._SX300_SY300_QL70_FMwebp_.jpg</t>
        </is>
      </c>
      <c r="P996" s="33" t="inlineStr">
        <is>
          <t>https://www.amazon.in/Ambrane-Charging-Neckband-Wireless-ACT/dp/B09YLXYP7Y/ref=sr_1_456?qid=1672903017&amp;s=computers&amp;sr=1-456</t>
        </is>
      </c>
    </row>
    <row r="997">
      <c r="A997" s="35" t="inlineStr">
        <is>
          <t>B00S2SEV7K</t>
        </is>
      </c>
      <c r="B997" s="35" t="inlineStr">
        <is>
          <t>Pilot Frixion Clicker Roller Pen (Blue), (9000019529)</t>
        </is>
      </c>
      <c r="C997" s="35" t="inlineStr">
        <is>
          <t>OfficeProducts|OfficePaperProducts|Paper|Stationery|Pens,Pencils&amp;WritingSupplies|Pens&amp;Refills|LiquidInkRollerballPens</t>
        </is>
      </c>
      <c r="D997" s="36" t="n">
        <v>90</v>
      </c>
      <c r="E997" s="36" t="n">
        <v>100</v>
      </c>
      <c r="F997" s="35" t="n">
        <v>10</v>
      </c>
      <c r="G997" s="36" t="n">
        <v>4.1</v>
      </c>
      <c r="H997" s="36" t="n">
        <v>6199</v>
      </c>
      <c r="I997" s="35" t="inlineStr">
        <is>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is>
      </c>
      <c r="J997" s="35" t="inlineStr">
        <is>
          <t>AFSJUWV2I4CD53EPCRMOQJ3CWR3Q,AGLYAYWTFPPMLELDG7MBUTWQZTKA,AHAAYO56NUYMNL7O7P65YAAKV6TA,AFWPXEXJRSEYWLZSQDGUDSBDHBLQ,AES4QRD3RAYW2ORTU7E7K76ODZ5A,AFRXDI4SII4JBMPANDYIBWAXES6A,AGH6HBX2KQ7SPFSKTLA3TXXEODHQ,AHWWSRDGMUI3RUPRJLQY7DLHKXIQ</t>
        </is>
      </c>
      <c r="K997" s="35" t="inlineStr">
        <is>
          <t>Abhay Gupta,vimal rastogi,Sughnesha,Prityush,Anzer Ahmed,A name I won't regret,Biby,Kayam Sayyed</t>
        </is>
      </c>
      <c r="L997" s="35" t="inlineStr">
        <is>
          <t>R1QL22IXTM3HYM,R2BCCQQCMW4X56,R8MW9P91PIMJ3,R1IR8LR4A6GBLG,RO0DFX54L3NCC,R1KTHYCCXHUBFI,R19DP6TCU06P4W,R30Y585J7G8SHZ</t>
        </is>
      </c>
      <c r="M997" s="35" t="inlineStr">
        <is>
          <t>Good... 😊,Nice pen but it has some problems.,A great buy,Good pen but finished really quick,It's ink gets finished after using it only for 2 or 3 times,Very nice pen,Best for neat homework.,It's help me earn my bread butter</t>
        </is>
      </c>
      <c r="N997" s="35" t="inlineStr">
        <is>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is>
      </c>
      <c r="O997" s="35" t="inlineStr">
        <is>
          <t>https://m.media-amazon.com/images/I/21t8TMvuq6L._SX300_SY300_QL70_FMwebp_.jpg</t>
        </is>
      </c>
      <c r="P997" s="35" t="inlineStr">
        <is>
          <t>https://www.amazon.in/Pilot-Frixion-Clicker-Roller-Blue/dp/B00S2SEV7K/ref=sr_1_457?qid=1672903018&amp;s=computers&amp;sr=1-457</t>
        </is>
      </c>
    </row>
    <row r="998">
      <c r="A998" s="33" t="inlineStr">
        <is>
          <t>B08WKCTFF3</t>
        </is>
      </c>
      <c r="B998" s="33" t="inlineStr">
        <is>
          <t>ZEBRONICS Aluminium Alloy Laptop Stand, Compatible with 9-15.6 inch Laptops, 7 Angles Adjustable, Anti Slip Silicon Rubber Pads, Foldable, Velvet Pouch Inside, Zeb-NS2000 (Dark Grey)</t>
        </is>
      </c>
      <c r="C998" s="33" t="inlineStr">
        <is>
          <t>Computers&amp;Accessories|Accessories&amp;Peripherals|LaptopAccessories|Lapdesks</t>
        </is>
      </c>
      <c r="D998" s="34" t="n">
        <v>899</v>
      </c>
      <c r="E998" s="34" t="n">
        <v>1999</v>
      </c>
      <c r="F998" s="33" t="n">
        <v>55</v>
      </c>
      <c r="G998" s="34" t="n">
        <v>4.4</v>
      </c>
      <c r="H998" s="34" t="n">
        <v>1667</v>
      </c>
      <c r="I998" s="33" t="inlineStr">
        <is>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is>
      </c>
      <c r="J998" s="33" t="inlineStr">
        <is>
          <t>AHMBY2YCZ6C6D5ZPODSHKAMFGXJQ,AG3O6DYHU7RR4V2YEZCO42RILNPA,AFZVM6YEGV5SQ2KKZFMEJZ25NKQA,AF77N36Z4TV2XEXVZL25HASNQP4A,AF5KHBJBXENJYBREN6IA25CAEGWQ,AG36M6YGRB65XEJ4LMC2U77FR76A,AEVCX7TC4UG5RDTPZTYNHJB5F3RQ,AH3VJYYQHPSF6ZL66EW2AX25XSDA</t>
        </is>
      </c>
      <c r="K998" s="33" t="inlineStr">
        <is>
          <t>Kamaldeep Singh,Jaskaran,Ravikiran N.,Rahul Sharma,akbaree,Suraj Khabale,Klassy Klan,piyush ramnani</t>
        </is>
      </c>
      <c r="L998" s="33" t="inlineStr">
        <is>
          <t>R2QMH49QWXWXD5,RZE6PGLAOZVVT,R1PHM7L7T8WXRZ,RL0X3ZRIGX4DE,R1XNTF1614VIVX,R32J5M2PXSRPZ9,R3BK8L5F69OOGH,R2QI0ODM6RBGCL</t>
        </is>
      </c>
      <c r="M998" s="33" t="inlineStr">
        <is>
          <t>Overall good product,Perfect,Amazing product for Laptop,Good product,Very good, can be better,Good product,Good product,Not worth the money!</t>
        </is>
      </c>
      <c r="N998" s="33" t="inlineStr">
        <is>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is>
      </c>
      <c r="O998" s="33" t="inlineStr">
        <is>
          <t>https://m.media-amazon.com/images/I/41n3-joTUHL._SX300_SY300_QL70_FMwebp_.jpg</t>
        </is>
      </c>
      <c r="P998" s="33" t="inlineStr">
        <is>
          <t>https://www.amazon.in/ZEBRONICS-Zeb-NS2000-Supports-Aluminium-Adjustable/dp/B08WKCTFF3/ref=sr_1_458?qid=1672903018&amp;s=computers&amp;sr=1-458</t>
        </is>
      </c>
    </row>
    <row r="999">
      <c r="A999" s="35" t="inlineStr">
        <is>
          <t>B08498D67S</t>
        </is>
      </c>
      <c r="B999" s="35" t="inlineStr">
        <is>
          <t>HP K500F Backlit Membrane Wired Gaming Keyboard with Mixed Color Lighting, Metal Panel with Logo Lighting, 26 Anti-Ghosting Keys, and Windows Lock Key / 3 Years Warranty(7ZZ97AA)</t>
        </is>
      </c>
      <c r="C999" s="35" t="inlineStr">
        <is>
          <t>Computers&amp;Accessories|Accessories&amp;Peripherals|PCGamingPeripherals|GamingKeyboards</t>
        </is>
      </c>
      <c r="D999" s="36" t="n">
        <v>1149</v>
      </c>
      <c r="E999" s="36" t="n">
        <v>1800</v>
      </c>
      <c r="F999" s="35" t="n">
        <v>36</v>
      </c>
      <c r="G999" s="36" t="n">
        <v>4.3</v>
      </c>
      <c r="H999" s="36" t="n">
        <v>4723</v>
      </c>
      <c r="I999" s="35" t="inlineStr">
        <is>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is>
      </c>
      <c r="J999" s="35" t="inlineStr">
        <is>
          <t>AEVZ5C4WDFLWANNAZDB3Q33OK6JQ,AGEHBUZ4FXMTXQ5W26K2YUNJDKFA,AEUNGOJK6SA34KCHNR47RY4AUQLQ,AFRWVROVBN5XNW6BTASVE47FBIHQ,AGP75AQH4URU3HHHPEIOT6NUT53A,AE3BO5WPWSLE4GZMDE2Y4HJYS6CA,AGKCXGDP6B3EETRONNRLMW2FEZBA,AE45GZLSH4SCD2YNBBHFAT7PULIA</t>
        </is>
      </c>
      <c r="K999" s="35" t="inlineStr">
        <is>
          <t>Mohammad Shadab Mozaffar,Smd sayeed,Dhashwanth,Ram,Bhaskar,Archishman,Kevin Kunjumon,lalit</t>
        </is>
      </c>
      <c r="L999" s="35" t="inlineStr">
        <is>
          <t>R3TXEYX89U440E,R3IK34WOY8BHL6,R3QGSGJ6K6D8R9,R2G3VN5XLQYOVV,R1N6IARF74XEVV,R37LARJ1BGF0R1,R156J5Q0HIXPHD,R2QGF4PD8AJCSS</t>
        </is>
      </c>
      <c r="M999" s="35" t="inlineStr">
        <is>
          <t>Good keyboard with some cons,Wrist pain,Worth buying....!,Acceptable,Value for money,The silver coating came off after 3days of using,Awesome keyboard,Budget friendly keyboard with 3years of warranty.</t>
        </is>
      </c>
      <c r="N999" s="35" t="inlineStr">
        <is>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is>
      </c>
      <c r="O999" s="35" t="inlineStr">
        <is>
          <t>https://m.media-amazon.com/images/I/41LWT2NmHXL._SX300_SY300_QL70_FMwebp_.jpg</t>
        </is>
      </c>
      <c r="P999" s="35" t="inlineStr">
        <is>
          <t>https://www.amazon.in/HP-K500F-Gaming-Keyboard-7ZZ97AA/dp/B08498D67S/ref=sr_1_459?qid=1672903018&amp;s=computers&amp;sr=1-459</t>
        </is>
      </c>
    </row>
    <row r="1000">
      <c r="A1000" s="33" t="inlineStr">
        <is>
          <t>B00C3GBCIS</t>
        </is>
      </c>
      <c r="B1000" s="33" t="inlineStr">
        <is>
          <t>GIZGA Club-laptop Neoprene Reversible for 15.6-inches Laptop Sleeve - Black-Red</t>
        </is>
      </c>
      <c r="C1000" s="33" t="inlineStr">
        <is>
          <t>Computers&amp;Accessories|Accessories&amp;Peripherals|LaptopAccessories|Bags&amp;Sleeves|LaptopSleeves&amp;Slipcases</t>
        </is>
      </c>
      <c r="D1000" s="34" t="n">
        <v>249</v>
      </c>
      <c r="E1000" s="34" t="n">
        <v>499</v>
      </c>
      <c r="F1000" s="33" t="n">
        <v>50</v>
      </c>
      <c r="G1000" s="34" t="n">
        <v>4.2</v>
      </c>
      <c r="H1000" s="34" t="n">
        <v>22860</v>
      </c>
      <c r="I1000" s="33" t="inlineStr">
        <is>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is>
      </c>
      <c r="J1000" s="33" t="inlineStr">
        <is>
          <t>AH63HFCY2DBQCGPIVKPHXNHTA7WA,AFWFWVCRK5WBT2KNQO54ZRY6EGGQ,AEP4K42PEUOFUZBSUUDCSQBLE3AQ,AHR6J42MLK352GDZSY7SDIR7FRAA,AH6SYTU35PM6FS3MYCMZE2HUHX5Q,AHOUXQHR4KHOOR6GRVONQNICCGGQ,AF3RAGM4J65OMFTJPKIZ5EZSKDNQ,AG5PVVOM55OQOZLE6RR7HRGV4E3A</t>
        </is>
      </c>
      <c r="K1000" s="33" t="inlineStr">
        <is>
          <t>hrithik,CHANDRASHEKHAR,Amazon Customer,mukul,Saumitra Pal,Prachi sisodiya,Naveen Sharma,Samiksha dalvi</t>
        </is>
      </c>
      <c r="L1000" s="33" t="inlineStr">
        <is>
          <t>R29R1TCYOAWFAX,RIIZL921VLEN2,R3H6WPGK1I39B6,R2QHCEASALRHYF,RQ1YOGR9ENQ0S,R218PBX172UQIP,RRQXXW3ICBFQF,ROR9XQ354KNW2</t>
        </is>
      </c>
      <c r="M1000" s="33" t="inlineStr">
        <is>
          <t>quality is awesome trust me guys 👍,Nice to purchase,Aesthetic look but not sure about the reverse side,worth the money,Zipless and logoless but great product,Value for money product,Looks good,Size</t>
        </is>
      </c>
      <c r="N1000" s="33" t="inlineStr">
        <is>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is>
      </c>
      <c r="O1000" s="33" t="inlineStr">
        <is>
          <t>https://m.media-amazon.com/images/W/WEBP_402378-T2/images/I/412fxJY-gxL._SX300_SY300_QL70_FMwebp_.jpg</t>
        </is>
      </c>
      <c r="P1000" s="33" t="inlineStr">
        <is>
          <t>https://www.amazon.in/Clublaptop-Reversible-15-6-inch-Laptop-Sleeve/dp/B00C3GBCIS/ref=sr_1_460?qid=1672903018&amp;s=computers&amp;sr=1-460</t>
        </is>
      </c>
    </row>
    <row r="1001">
      <c r="A1001" s="35" t="inlineStr">
        <is>
          <t>B00URH5E34</t>
        </is>
      </c>
      <c r="B1001" s="35" t="inlineStr">
        <is>
          <t>Inventis 5V 1.2W Portable Flexible USB LED Light Lamp (Colors may vary)</t>
        </is>
      </c>
      <c r="C1001" s="35" t="inlineStr">
        <is>
          <t>Computers&amp;Accessories|Accessories&amp;Peripherals|USBGadgets|Lamps</t>
        </is>
      </c>
      <c r="D1001" s="36" t="n">
        <v>39</v>
      </c>
      <c r="E1001" s="36" t="n">
        <v>39</v>
      </c>
      <c r="F1001" s="35" t="n">
        <v>0</v>
      </c>
      <c r="G1001" s="36" t="n">
        <v>3.6</v>
      </c>
      <c r="H1001" s="36" t="n">
        <v>13572</v>
      </c>
      <c r="I1001" s="35"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J1001" s="35" t="inlineStr">
        <is>
          <t>AGA4V2SLJ744MITK2FWWGPXOFB7A,AHDOHVS266NLKERWUCDBLOI2HS3A,AERHDD3XT6MQGSE4F4NHHYRDW3KQ,AHU7BO2DJJO2GP4JBADXH4ED6NUQ,AGSDISZT2Q56EHH3RWMSELFMI2AA,AEIY5QN6TDD4V2TCBEE6BF7KLIAQ,AEI4BIWGOCYLHHENSEEBA3PZACHA,AFA3SIQ6QNXPHVU6AIEL4FIMUYDQ</t>
        </is>
      </c>
      <c r="K1001" s="35" t="inlineStr">
        <is>
          <t>Dhruv Sharma,Durairaj B,Ved Katyayan,Shailendra Kumar Negi,A. Kumar.,Sridhar,Suresh Chauhan,Soumyadeep Barui</t>
        </is>
      </c>
      <c r="L1001" s="35" t="inlineStr">
        <is>
          <t>R1NAJ7CT76Z9SF,R17L9205IYOD,R2GAKH6NBQPCFV,R12VH0YMA85Z6G,R241P9DGAUL3DX,R3GYBSPX62MJ3L,R2YP7C5YQJME2G,R2HJ98L0OHC1I4</t>
        </is>
      </c>
      <c r="M1001" s="35" t="inlineStr">
        <is>
          <t>it worked properly for almost one year,ok,USB lamp,Value for money.,For defective I guess. One or two LED not illuminating properly.,Just ok,Very short,Ultimate nice products</t>
        </is>
      </c>
      <c r="N1001" s="35" t="inlineStr">
        <is>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is>
      </c>
      <c r="O1001" s="35" t="inlineStr">
        <is>
          <t>https://m.media-amazon.com/images/W/WEBP_402378-T2/images/I/31vg0FKWoUL._SX300_SY300_QL70_FMwebp_.jpg</t>
        </is>
      </c>
      <c r="P1001" s="35" t="inlineStr">
        <is>
          <t>https://www.amazon.in/Inventis-Portable-Flexible-Light-Colors/dp/B00URH5E34/ref=sr_1_461?qid=1672903018&amp;s=computers&amp;sr=1-461</t>
        </is>
      </c>
    </row>
    <row r="1002">
      <c r="A1002" s="33" t="inlineStr">
        <is>
          <t>B00EYW1U68</t>
        </is>
      </c>
      <c r="B1002" s="33" t="inlineStr">
        <is>
          <t>TP-Link TL-WA855RE 300 Mbps Wi-Fi Range Extender (White)</t>
        </is>
      </c>
      <c r="C1002" s="33" t="inlineStr">
        <is>
          <t>Computers&amp;Accessories|NetworkingDevices|Repeaters&amp;Extenders</t>
        </is>
      </c>
      <c r="D1002" s="34" t="n">
        <v>1599</v>
      </c>
      <c r="E1002" s="34" t="n">
        <v>3599</v>
      </c>
      <c r="F1002" s="33" t="n">
        <v>56</v>
      </c>
      <c r="G1002" s="34" t="n">
        <v>4.2</v>
      </c>
      <c r="H1002" s="34" t="n">
        <v>16182</v>
      </c>
      <c r="I1002" s="33" t="inlineStr">
        <is>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is>
      </c>
      <c r="J1002" s="33" t="inlineStr">
        <is>
          <t>AFPBB55ERBMYZ772BNASND7FMW5A,AHM727ZYMMQDPUHJ6OWCUCU4355A,AFS3O2OIRQF5ECXHPLIAACRYS7ZA,AHMR6LPDRS6LA5Q4IPR7CR5C5UNQ,AHNKAHK6RYA2C67WMJPAHYF2SOOQ,AFAE3QQ4QXQFUDMR6PPV7Z2RBBXQ,AF2XP36RNYHP6ECLKWEGNJMPIMWQ,AG2GORYENZ57Q2GI5YX363VVLIWA</t>
        </is>
      </c>
      <c r="K1002" s="33" t="inlineStr">
        <is>
          <t>Basim,Vicky M.,Neeraj Kumar,Tushar Singh Soam,Vidyasagar Murty,Pramod Gangurde,Guruprasad Shejwal,Dileep K.</t>
        </is>
      </c>
      <c r="L1002" s="33" t="inlineStr">
        <is>
          <t>R1UJCPI3A1IO62,R2PYJXSSG9BFTD,R16SXX1OBUEAMB,R4TFLMVQ5UVRJ,R8DMW17GQ6AOQ,R2Z1QU2RURR98B,R1FYTHP32JRK5P,RY5MNH5OG5MSW</t>
        </is>
      </c>
      <c r="M1002" s="33" t="inlineStr">
        <is>
          <t>Good wifi extender,Value for money!,Nice Product,very satisfied,Does the job,The product seems to be decent and good.,Good for home use,Extender is good but no 5G</t>
        </is>
      </c>
      <c r="N1002" s="33" t="inlineStr">
        <is>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is>
      </c>
      <c r="O1002" s="33" t="inlineStr">
        <is>
          <t>https://m.media-amazon.com/images/I/31aoDL5YfNL._SX300_SY300_QL70_FMwebp_.jpg</t>
        </is>
      </c>
      <c r="P1002" s="33" t="inlineStr">
        <is>
          <t>https://www.amazon.in/TP-Link-TL-WA855RE-Wi-Fi-Range-Extender/dp/B00EYW1U68/ref=sr_1_462?qid=1672903018&amp;s=computers&amp;sr=1-462</t>
        </is>
      </c>
    </row>
    <row r="1003">
      <c r="A1003" s="35" t="inlineStr">
        <is>
          <t>B08SMJT55F</t>
        </is>
      </c>
      <c r="B1003" s="35" t="inlineStr">
        <is>
          <t>boAt Stone 250 Portable Wireless Speaker with 5W RMS Immersive Audio, RGB LEDs, Up to 8HRS Playtime, IPX7 Water Resistance, Multi-Compatibility Modes(Black)</t>
        </is>
      </c>
      <c r="C1003" s="35" t="inlineStr">
        <is>
          <t>Electronics|HomeAudio|Speakers|BluetoothSpeakers</t>
        </is>
      </c>
      <c r="D1003" s="36" t="n">
        <v>1199</v>
      </c>
      <c r="E1003" s="36" t="n">
        <v>3990</v>
      </c>
      <c r="F1003" s="35" t="n">
        <v>70</v>
      </c>
      <c r="G1003" s="36" t="n">
        <v>4.2</v>
      </c>
      <c r="H1003" s="36" t="n">
        <v>2908</v>
      </c>
      <c r="I1003" s="35" t="inlineStr">
        <is>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is>
      </c>
      <c r="J1003" s="35" t="inlineStr">
        <is>
          <t>AHL435VQHZZXB545DXGLIZSACFOQ,AG6OEN75DD6ADCNOYEGCMHZRI22A,AF3CWTDKJKG76CDV3IL6X72ZC6EA,AF73CGOZKN7MGOT7NZBIJFV35UQA,AF4CMSAMBV4RKGO4LWDE4LY5K2QQ,AGVG3B4ICKXGMOKDYKEOWIAO7LSA,AFVLASKUEKD7ILQRPFL4TAUJAUUA,AH2Z5DXERV53SFHROV27HKERTZPA</t>
        </is>
      </c>
      <c r="K1003" s="35" t="inlineStr">
        <is>
          <t>Devashish Gautam,Vishakha,Sunny Tanna,Dr.Suman Das,Arijit Sarkar,Amazon Customer,Heena,Mustaque Ahmad</t>
        </is>
      </c>
      <c r="L1003" s="35" t="inlineStr">
        <is>
          <t>RLXE2MCKLCYMB,R39DFUZXNDFQ4,R30U7W2G83AI48,R2XV70VLS1FAG4,R2J9MLKK77OS34,R26A2586S9NYG2,R3MYYL9O8BO3GS,R1MGSYIMCSNMTO</t>
        </is>
      </c>
      <c r="M1003" s="35" t="inlineStr">
        <is>
          <t>Strudy, Awesome connectivity........but bass is NOT upto the mark,Good for home,Superb Product but no memory card slot,Good box as per range,Good,Good but battery drain fast...,Good,Very good</t>
        </is>
      </c>
      <c r="N1003" s="35" t="inlineStr">
        <is>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is>
      </c>
      <c r="O1003" s="35" t="inlineStr">
        <is>
          <t>https://m.media-amazon.com/images/I/51J45DcgktL._SX300_SY300_QL70_FMwebp_.jpg</t>
        </is>
      </c>
      <c r="P1003" s="35" t="inlineStr">
        <is>
          <t>https://www.amazon.in/boAt-Stone-250-Playback-Hours/dp/B08SMJT55F/ref=sr_1_464?qid=1672903018&amp;s=computers&amp;sr=1-464</t>
        </is>
      </c>
    </row>
    <row r="1004">
      <c r="A1004" s="33" t="inlineStr">
        <is>
          <t>B0B2DJDCPX</t>
        </is>
      </c>
      <c r="B1004" s="33" t="inlineStr">
        <is>
          <t>SWAPKART Fast Charging Cable and Data Sync USB Cable Compatible for iPhone 6/6S/7/7+/8/8+/10/11, 12, 13 Pro max iPad Air/Mini, iPod and iOS Devices (White)</t>
        </is>
      </c>
      <c r="C1004" s="33" t="inlineStr">
        <is>
          <t>Computers&amp;Accessories|Accessories&amp;Peripherals|Cables&amp;Accessories|Cables|USBCables</t>
        </is>
      </c>
      <c r="D1004" s="34" t="n">
        <v>209</v>
      </c>
      <c r="E1004" s="34" t="n">
        <v>499</v>
      </c>
      <c r="F1004" s="33" t="n">
        <v>58</v>
      </c>
      <c r="G1004" s="34" t="n">
        <v>3.9</v>
      </c>
      <c r="H1004" s="34" t="n">
        <v>536</v>
      </c>
      <c r="I1004" s="33"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1004" s="33" t="inlineStr">
        <is>
          <t>AEBHZQJ4R2TZ57GOCSTMIP53F4JQ,AHSESHUAGEFQ62M3KYV3EK5K77FQ,AFB3MTOE4VW2XO6RTJGIWJYH5OBQ,AF7CJCAKRIAY4BVN77BTSZYXXIZA,AHW6UBYJXSPOMQVGP74VQ74BO55Q,AGIAEJN4RPI6Z5ABV733VJMBUZLA,AHUELVJPFM3FEIMF2DE7OTNQD5VQ,AHPVTM2FDYB3YW3MXB523JWJTLQA</t>
        </is>
      </c>
      <c r="K1004" s="33" t="inlineStr">
        <is>
          <t>Vinay,Amazon Customer,Naveenkumar Vemula,sumit,Ajay,vivek rajpooot,drravish,8309-873146</t>
        </is>
      </c>
      <c r="L1004" s="33" t="inlineStr">
        <is>
          <t>R2LX1M52C4KNJA,R2BXIXVBJUUUEC,R19EYLO6N0AKLG,R2PGJZAQVR5XQE,R20A9E5E100YPR,RTSX75DFGY3VC,R1WGYKGMT7EHPY,R1ZXKR6UFH5VNW</t>
        </is>
      </c>
      <c r="M1004" s="33" t="inlineStr">
        <is>
          <t>Value for money,Nice product,timely delivered with good packeging,Good in quality,Quite nice cable,  Go for it,Good product , value for money,Worth buying,Nice</t>
        </is>
      </c>
      <c r="N1004" s="33"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O1004" s="33" t="inlineStr">
        <is>
          <t>https://m.media-amazon.com/images/I/41KmCJuybRL._SX300_SY300_QL70_FMwebp_.jpg</t>
        </is>
      </c>
      <c r="P1004" s="33" t="inlineStr">
        <is>
          <t>https://www.amazon.in/SWAPKART-Charging-Compatible-iPhone-Devices/dp/B0B2DJDCPX/ref=sr_1_465?qid=1672903018&amp;s=computers&amp;sr=1-465</t>
        </is>
      </c>
    </row>
    <row r="1005">
      <c r="A1005" s="35" t="inlineStr">
        <is>
          <t>B08Y7MXFMK</t>
        </is>
      </c>
      <c r="B1005" s="35" t="inlineStr">
        <is>
          <t>Offbeat® - DASH 2.4GHz Wireless + Bluetooth 5.1 Mouse, Multi-Device Dual Mode Slim Rechargeable Silent Click Buttons Wireless Bluetooth Mouse, 3 Adjustable DPI, Works on 2 devices at the same time with a switch button for Windows/Mac/Android/Ipad/Smart TV</t>
        </is>
      </c>
      <c r="C1005" s="35" t="inlineStr">
        <is>
          <t>Computers&amp;Accessories|Accessories&amp;Peripherals|Keyboards,Mice&amp;InputDevices|Mice</t>
        </is>
      </c>
      <c r="D1005" s="36" t="n">
        <v>1099</v>
      </c>
      <c r="E1005" s="36" t="n">
        <v>1499</v>
      </c>
      <c r="F1005" s="35" t="n">
        <v>27</v>
      </c>
      <c r="G1005" s="36" t="n">
        <v>4.2</v>
      </c>
      <c r="H1005" s="36" t="n">
        <v>2375</v>
      </c>
      <c r="I1005" s="35" t="inlineStr">
        <is>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is>
      </c>
      <c r="J1005" s="35" t="inlineStr">
        <is>
          <t>AGLOZNSKAGH5XUZEAZ3FZTQ22CHQ,AFAT7XOWTWEFHD5OPAUPOMHDS6ZQ,AFOQM6Q5YBLXIBXQ3OX462DOEJTA,AHRIS5H6Y3RZXHEWWOIH4G2LYJRA,AEHJFSE7VES6WCXZMR7OAQ6W7NIQ,AEGAHQJXL5G7G3Q7RBN6RDVGUTVA,AF6HEKQ4VQN3LEYA35NQCEG6LAWQ,AEYIX2KJOD6M2ELCQRD2AQATBBKQ</t>
        </is>
      </c>
      <c r="K1005" s="35" t="inlineStr">
        <is>
          <t>Surajit Patra,Dixitkotadiya,Abishek Stephen,Dev,Subrata Nath,balakumar mohan,Pratik,Sekhar Kommuri</t>
        </is>
      </c>
      <c r="L1005" s="35" t="inlineStr">
        <is>
          <t>RK1D5GNVFWW81,R1J8O3B5JA0UAZ,R2MSW0Q2BS0Y0P,RSN8DME4CMZOS,R2FWC32CELK3AN,R1S08DNN0E78R7,R1ASEJB3TZPPVG,R1X9I04FF3QE0A</t>
        </is>
      </c>
      <c r="M1005" s="35" t="inlineStr">
        <is>
          <t>Android &amp; IOS,About Mouse,Broke after two weeks - Update: Product replaced twice and it works now,Good,A perfect one,A decent device for daily use,Overall a good product,So far so good!</t>
        </is>
      </c>
      <c r="N1005" s="35" t="inlineStr">
        <is>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is>
      </c>
      <c r="O1005" s="35" t="inlineStr">
        <is>
          <t>https://m.media-amazon.com/images/I/31dnZ234ZOL._SY300_SX300_QL70_FMwebp_.jpg</t>
        </is>
      </c>
      <c r="P1005" s="35" t="inlineStr">
        <is>
          <t>https://www.amazon.in/Offbeat-Wireless-Bluetooth-Rechargeable-Adjustable/dp/B08Y7MXFMK/ref=sr_1_466?qid=1672903018&amp;s=computers&amp;sr=1-466</t>
        </is>
      </c>
    </row>
    <row r="1006">
      <c r="A1006" s="33" t="inlineStr">
        <is>
          <t>B086Q3QMFS</t>
        </is>
      </c>
      <c r="B1006" s="33" t="inlineStr">
        <is>
          <t>Classmate Drawing Book - Unruled, 40 Pages, 210 mm x 297 mm - Pack Of 4</t>
        </is>
      </c>
      <c r="C1006" s="33" t="inlineStr">
        <is>
          <t>OfficeProducts|OfficePaperProducts|Paper|Stationery|Notebooks,WritingPads&amp;Diaries|CompositionNotebooks</t>
        </is>
      </c>
      <c r="D1006" s="34" t="n">
        <v>120</v>
      </c>
      <c r="E1006" s="34" t="n">
        <v>120</v>
      </c>
      <c r="F1006" s="33" t="n">
        <v>0</v>
      </c>
      <c r="G1006" s="34" t="n">
        <v>4.5</v>
      </c>
      <c r="H1006" s="34" t="n">
        <v>4951</v>
      </c>
      <c r="I1006" s="33" t="inlineStr">
        <is>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is>
      </c>
      <c r="J1006" s="33" t="inlineStr">
        <is>
          <t>AENWPLS2BHDMH4O6DD7EYV5DOGHQ,AGWEZX7ZMZNEDPVTPFZIOKD3RUJQ,AE4JUNCUKPAHHGNR2OJEXJ64ZJOA,AH3AYKWBYIOGWAQURE34B6PGJWLQ,AHQXC2MQJWWBWFCLJQWZ4KCT6BCA,AF2GCLO5T7RRFOW2NCDF2POWFGLQ,AGPAK6ELVZPVKQ7GEZ7IUHNK2C3Q,AFQKN26SJVBLDXPECZHMTIAYVLSA</t>
        </is>
      </c>
      <c r="K1006" s="33" t="inlineStr">
        <is>
          <t>a.john,Sonika sharma,Umadevi,tarun,venkatesh k c,Anumod,Olivia,Syed</t>
        </is>
      </c>
      <c r="L1006" s="33" t="inlineStr">
        <is>
          <t>RSVV6T480YK7W,R22DHM4LC4189N,RS51GZQV4URIF,R3KIJ4STUFAA1,R3VBGTOFWPE9OQ,R34NVGOBJPJX6D,R20XKKJEEML1C9,R8EZGLNJWYUI0</t>
        </is>
      </c>
      <c r="M1006" s="33" t="inlineStr">
        <is>
          <t>Good product for beginners,Wonderful,Good,Rate is affordable,Nice will order again,Very good deal,Super,Drawing books</t>
        </is>
      </c>
      <c r="N1006" s="33" t="inlineStr">
        <is>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is>
      </c>
      <c r="O1006" s="33" t="inlineStr">
        <is>
          <t>https://m.media-amazon.com/images/W/WEBP_402378-T2/images/I/41KFL-3kiUL._SX300_SY300_QL70_FMwebp_.jpg</t>
        </is>
      </c>
      <c r="P1006" s="33" t="inlineStr">
        <is>
          <t>https://www.amazon.in/Classmate-Drawing-Book-Unruled-Pages/dp/B086Q3QMFS/ref=sr_1_468?qid=1672903018&amp;s=computers&amp;sr=1-468</t>
        </is>
      </c>
    </row>
    <row r="1007">
      <c r="A1007" s="35" t="inlineStr">
        <is>
          <t>B08498H13H</t>
        </is>
      </c>
      <c r="B1007" s="35" t="inlineStr">
        <is>
          <t>HP GK320 Wired Full Size RGB Backlight Mechanical Gaming Keyboard, 4 LED Indicators, Mechanical Switches, Double Injection Key Caps, and Windows Lock Key(4QN01AA)</t>
        </is>
      </c>
      <c r="C1007" s="35" t="inlineStr">
        <is>
          <t>Computers&amp;Accessories|Accessories&amp;Peripherals|PCGamingPeripherals|GamingKeyboards</t>
        </is>
      </c>
      <c r="D1007" s="36" t="n">
        <v>1519</v>
      </c>
      <c r="E1007" s="36" t="n">
        <v>3499</v>
      </c>
      <c r="F1007" s="35" t="n">
        <v>57</v>
      </c>
      <c r="G1007" s="36" t="n">
        <v>4.3</v>
      </c>
      <c r="H1007" s="36" t="n">
        <v>408</v>
      </c>
      <c r="I1007" s="35" t="inlineStr">
        <is>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is>
      </c>
      <c r="J1007" s="35" t="inlineStr">
        <is>
          <t>AG4CULPDENY6NXR67DNAQU5VM42Q,AE6XZBRHYTRKG33Z6UGCG7EUQ2UQ,AFLCRL5P6JC24SEQTM6ASIJUVC2A,AECBTAP3SOAAMWUSNGBILNOOM5DQ,AEC5C3VXEKLH62ITNOMMUYIE2CAA,AFB6GXJEM6T4SHB3BQJ5G4UC5VAA,AFTCVC4B2DKVF5IF7GQYAWOA2X3A,AHFYGXWTFW2WTUEEYAKS3BYPQQ3A</t>
        </is>
      </c>
      <c r="K1007" s="35" t="inlineStr">
        <is>
          <t>Lingaraj Naik,Vinod Patidar,Shubham Soni,Himraj,Anonymous22,NRD AZ Customer,Koushik Roy Chowdhury,Govind S.</t>
        </is>
      </c>
      <c r="L1007" s="35" t="inlineStr">
        <is>
          <t>R3I9XKM92J6MPP,R3LL7D9XJ1KM17,RYLP8P4MU9IXE,R33MZE2UWBBE68,R1R07DE8BH5DW4,RR4IXFU8KX870,R32JIC0LIX3QC8,R33RK3EZHCIJ1U</t>
        </is>
      </c>
      <c r="M1007" s="35" t="inlineStr">
        <is>
          <t>I was skeptical at the beginning but now love it.,It is mechanical keyboard,Very Good Build quality, price of Rs.1500/- is justified.,Amazing,Great budget keyboard,Value for money,Very good performance,It is good if you get it under 2000 otherwise don't buy it</t>
        </is>
      </c>
      <c r="N1007" s="35" t="inlineStr">
        <is>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is>
      </c>
      <c r="O1007" s="35" t="inlineStr">
        <is>
          <t>https://m.media-amazon.com/images/W/WEBP_402378-T1/images/I/414js-21FqL._SX300_SY300_QL70_FMwebp_.jpg</t>
        </is>
      </c>
      <c r="P1007" s="35" t="inlineStr">
        <is>
          <t>https://www.amazon.in/HP-GK320-Gaming-Keyboard-4QN01AA/dp/B08498H13H/ref=sr_1_469?qid=1672903018&amp;s=computers&amp;sr=1-469</t>
        </is>
      </c>
    </row>
    <row r="1008">
      <c r="A1008" s="33" t="inlineStr">
        <is>
          <t>B07LFQLKFZ</t>
        </is>
      </c>
      <c r="B1008" s="33" t="inlineStr">
        <is>
          <t>Parker Moments Vector Timecheck Gold Trim Roller Ball Pen (Black)</t>
        </is>
      </c>
      <c r="C1008" s="33" t="inlineStr">
        <is>
          <t>OfficeProducts|OfficePaperProducts|Paper|Stationery|Pens,Pencils&amp;WritingSupplies|Pens&amp;Refills|LiquidInkRollerballPens</t>
        </is>
      </c>
      <c r="D1008" s="34" t="n">
        <v>420</v>
      </c>
      <c r="E1008" s="34" t="n">
        <v>420</v>
      </c>
      <c r="F1008" s="33" t="n">
        <v>0</v>
      </c>
      <c r="G1008" s="34" t="n">
        <v>4.2</v>
      </c>
      <c r="H1008" s="34" t="n">
        <v>1926</v>
      </c>
      <c r="I1008" s="33" t="inlineStr">
        <is>
          <t>Mode: Roller ball pen|Pen opening mechanism: Cap off/cap on|Ink color: Blue, warranty: 2 years|Country of Origin: India</t>
        </is>
      </c>
      <c r="J1008" s="33" t="inlineStr">
        <is>
          <t>AG23N2Z5CVKFJZ6ZLIYU4NQTDKFA,AG2T5VLGSYCC4K6VINWC2USGSDJQ,AHZHDTTEM2NV5MW3BUGSBU63WTWQ,AGCFGQ3GOFTORIPXP5KJ7ZIB56ZA,AGZMM56YS4MIVU5GTMUXWREFS7PA,AE6IJ467G5TQ72ECC4ESEAAE2BUA,AFU3MFN7EXNXOFFXW7NUKIKIKOAA,AGQYYL7HPZZCZQXA3ZV66J6RXZTA</t>
        </is>
      </c>
      <c r="K1008" s="33" t="inlineStr">
        <is>
          <t>Amit  Kumar Chaudhary,Ankita Kakkar,Neelam Chouhan,Amazon Customer,Ajayaraman,Jaspal singh,Nishant arya,Tharun Sharma</t>
        </is>
      </c>
      <c r="L1008" s="33" t="inlineStr">
        <is>
          <t>R2CZ99K13VTGRS,R34J3428JVACPO,R2F41WQEBTUTFF,RD1MU2VG6M6UQ,R1SIJVA8560EVD,R21LU3V1GD14WH,R2F33G5FCPMU0I,R3BJSYU0KEIL4K</t>
        </is>
      </c>
      <c r="M1008" s="33" t="inlineStr">
        <is>
          <t>Nice but few Cons (*that you must read*),Smooth,Nice,Somewhat good.,Its ok,Very nice pen,Nice product,Best parker pen with very cool design</t>
        </is>
      </c>
      <c r="N1008" s="33" t="inlineStr">
        <is>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is>
      </c>
      <c r="O1008" s="33" t="inlineStr">
        <is>
          <t>https://m.media-amazon.com/images/W/WEBP_402378-T1/images/I/31-wcLwDaBL._SX300_SY300_QL70_FMwebp_.jpg</t>
        </is>
      </c>
      <c r="P1008" s="33" t="inlineStr">
        <is>
          <t>https://www.amazon.in/Parker-Moments-Vector-Timecheck-Roller/dp/B07LFQLKFZ/ref=sr_1_470?qid=1672903018&amp;s=computers&amp;sr=1-470</t>
        </is>
      </c>
    </row>
    <row r="1009">
      <c r="A1009" s="35" t="inlineStr">
        <is>
          <t>B00LY17RHI</t>
        </is>
      </c>
      <c r="B1009" s="35" t="inlineStr">
        <is>
          <t>Camlin Elegante Fountain Pen - Black/Blue/Red</t>
        </is>
      </c>
      <c r="C1009" s="35" t="inlineStr">
        <is>
          <t>OfficeProducts|OfficePaperProducts|Paper|Stationery|Pens,Pencils&amp;WritingSupplies|Pens&amp;Refills|FountainPens</t>
        </is>
      </c>
      <c r="D1009" s="36" t="n">
        <v>225</v>
      </c>
      <c r="E1009" s="36" t="n">
        <v>225</v>
      </c>
      <c r="F1009" s="35" t="n">
        <v>0</v>
      </c>
      <c r="G1009" s="36" t="n">
        <v>4.1</v>
      </c>
      <c r="H1009" s="36" t="n">
        <v>4798</v>
      </c>
      <c r="I1009" s="35" t="inlineStr">
        <is>
          <t>Handcrafted with Gold plated nib|Brass Cap Chrome body|Elegant design</t>
        </is>
      </c>
      <c r="J1009" s="35" t="inlineStr">
        <is>
          <t>AE6FSULFZEB65U7FWSETNHLBP5JQ,AGV3YW3GZJTWUP4FC7UBOYRWEFUQ,AE6HGV4SSK2V4C4QVOKY42KZW2DQ,AH2NX4DPPSUUQYJJYAECCBRBJK6Q,AEJ47MXJRDNX6VPRKKW5KD56SAFQ,AEHOGFWLLZ3VXB3FKNIMZU5QBQQQ,AGCU4M3EJ346F7J4DKXK4C6FKXKQ,AHH4X42X46T6KKBR7G3L7TCGV3OA</t>
        </is>
      </c>
      <c r="K1009" s="35" t="inlineStr">
        <is>
          <t>Rayees Tigadi,ajay,Tathagata Chakraborty,Rajendra,Nihal Rathod,KOVENTHAN G,Pushpita Mitra,Neeraj</t>
        </is>
      </c>
      <c r="L1009" s="35" t="inlineStr">
        <is>
          <t>R1KPESOANRAUT2,R2765UCQGUXR8Z,R1MIY4MLC7OEMH,R13HF7067D65NX,R2GFTD22MUWJXJ,R22XIU2YN41JLY,R3Q3101C0DYUP7,R3V7O33VH25ONB</t>
        </is>
      </c>
      <c r="M1009" s="35" t="inlineStr">
        <is>
          <t>Good Pen at Low Cost,... have been reading about this pen which I would like to answer,Decent (at this price),Very nice.,Not for speedy write...,Nice pen good quality could be more smoother,Smooth,Superb Fountain Pen for all types of users</t>
        </is>
      </c>
      <c r="N1009" s="35" t="inlineStr">
        <is>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is>
      </c>
      <c r="O1009" s="35" t="inlineStr">
        <is>
          <t>https://m.media-amazon.com/images/W/WEBP_402378-T2/images/I/21C8ziy-IJL._SX300_SY300_QL70_FMwebp_.jpg</t>
        </is>
      </c>
      <c r="P1009" s="35" t="inlineStr">
        <is>
          <t>https://www.amazon.in/Camlin-Elegante-Fountain-Pen-Black/dp/B00LY17RHI/ref=sr_1_476?qid=1672903018&amp;s=computers&amp;sr=1-476</t>
        </is>
      </c>
    </row>
    <row r="1010">
      <c r="A1010" s="33" t="inlineStr">
        <is>
          <t>B07W14CHV8</t>
        </is>
      </c>
      <c r="B1010" s="33" t="inlineStr">
        <is>
          <t>CARECASE® Optical Bay 2nd Hard Drive Caddy, 9.5 mm CD/DVD Drive Slot for SSD and HDD</t>
        </is>
      </c>
      <c r="C1010" s="33" t="inlineStr">
        <is>
          <t>Computers&amp;Accessories|Accessories&amp;Peripherals|HardDriveAccessories|Caddies</t>
        </is>
      </c>
      <c r="D1010" s="34" t="n">
        <v>199</v>
      </c>
      <c r="E1010" s="34" t="n">
        <v>799</v>
      </c>
      <c r="F1010" s="33" t="n">
        <v>75</v>
      </c>
      <c r="G1010" s="34" t="n">
        <v>4.1</v>
      </c>
      <c r="H1010" s="34" t="n">
        <v>7333</v>
      </c>
      <c r="I1010" s="33" t="inlineStr">
        <is>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is>
      </c>
      <c r="J1010" s="33" t="inlineStr">
        <is>
          <t>AF3I4EPZQIK3OVITINOGTUMCWQ7A,AFGJUJ3SUS35KINKLVKUSSPQOF7Q,AFLU4N3XW4NR5F76OYE32MFHFNDQ,AEBQPMPROYPTAQLTNBBFS4OQBYGQ,AGS4LZEEXWBXM5YCLRHDMZFDHVXQ,AGTW4HJCRU3PV3RWFQZ3OY7A6FLQ,AHKHL25G2FSHGHSMWDVH47N2IEFQ,AGY7TVIILTBSFMWBPYTIWLTOEZ2Q</t>
        </is>
      </c>
      <c r="K1010" s="33" t="inlineStr">
        <is>
          <t>Prabakaran V,Chinmay Nayak,SAGAR B PUDABANGI,Gurmeet Bhamra,paras jamkar,panchal,ABUZAID,AaaaBokkaLe</t>
        </is>
      </c>
      <c r="L1010" s="33" t="inlineStr">
        <is>
          <t>R15FTQ3OTL54HG,R5WNQOBU27J2R,R30NWHS9ZD2AZJ,R3MZE0LEVB688M,R8HUCZYM2F8UJ,R3NK0HFG8JUGIP,R3MEDM094JOZHW,R8TG7TKO28ONS</t>
        </is>
      </c>
      <c r="M1010" s="33" t="inlineStr">
        <is>
          <t>Perfect For HP Laptop,Okay,Good,Worst Product by Seller,Above average,Product achha laga,Working fine,Worth the Price - Front Panel cover not included as shown in product description</t>
        </is>
      </c>
      <c r="N1010" s="33" t="inlineStr">
        <is>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is>
      </c>
      <c r="O1010" s="33" t="inlineStr">
        <is>
          <t>https://m.media-amazon.com/images/W/WEBP_402378-T1/images/I/51ca6eZ+j3L._SY300_SX300_.jpg</t>
        </is>
      </c>
      <c r="P1010" s="33" t="inlineStr">
        <is>
          <t>https://www.amazon.in/Optical-Drive-Caddy-Universal-9-5mm/dp/B07W14CHV8/ref=sr_1_483?qid=1672903019&amp;s=computers&amp;sr=1-483</t>
        </is>
      </c>
    </row>
    <row r="1011">
      <c r="A1011" s="35" t="inlineStr">
        <is>
          <t>B0B9BXKBC7</t>
        </is>
      </c>
      <c r="B1011" s="35" t="inlineStr">
        <is>
          <t>WeCool S5 Long Selfie Stick, with Large Reinforced Tripod Stand up to 61 Inch / 156 Cms, Ultra Long Multi Function Bluetooth Selfie Stick with 1/4 Screw Compatible with Gopro, Camera, and Ring Light</t>
        </is>
      </c>
      <c r="C1011" s="35" t="inlineStr">
        <is>
          <t>Electronics|Mobiles&amp;Accessories|MobileAccessories|Photo&amp;VideoAccessories|SelfieSticks</t>
        </is>
      </c>
      <c r="D1011" s="36" t="n">
        <v>1799</v>
      </c>
      <c r="E1011" s="36" t="n">
        <v>3999</v>
      </c>
      <c r="F1011" s="35" t="n">
        <v>55</v>
      </c>
      <c r="G1011" s="36" t="n">
        <v>4.6</v>
      </c>
      <c r="H1011" s="36" t="n">
        <v>245</v>
      </c>
      <c r="I1011" s="35"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J1011" s="35" t="inlineStr">
        <is>
          <t>AFPYH3UF3GB4RNX3MX46AXFM2FTQ,AGWEQHJSUA4YCG44RKCCKPFNHNYQ,AER7URKAHGBZZUO54FO5YIX3BOJA,AEPCLRI6TOAXADIFPVP6BVUV6ZYA,AHMJGVHC6Z2PFDPRVL3FFO6HVWEQ,AHV4FNKMIPRVWQREJHBT3T7KQH3Q,AHHJWO56X2DQATPTWFHER2LAVAGQ,AGXRHQVYZUCT2IESEBL3JYAJ7ZNA</t>
        </is>
      </c>
      <c r="K1011" s="35" t="inlineStr">
        <is>
          <t>Sujili v,Paras Jain,Shailendra,supreeth achar,Anthony S.,SUMAN SEN,Wellwisher,Richa</t>
        </is>
      </c>
      <c r="L1011" s="35" t="inlineStr">
        <is>
          <t>R2MI4KSWYUEMDR,R2MNYKDL2UII1M,R2C6TUBM6IVLB0,R3VJF3LZ7XK3WV,R351DYT9RZYVC0,R2127U989S6ZZU,R29GQ8L9MVSU6H,R2H35ITTKGQLBH</t>
        </is>
      </c>
      <c r="M1011" s="35" t="inlineStr">
        <is>
          <t>Good,Good Product but Little expensive.,Happy with the purchase,Good buy in price range,Best travel companion,For instagram reels zoom in and zoom out switch is not available,MUST BUY FOR EVERY ONE WHO OWNS A MOBILE PHONE !!!,A good selfie stick</t>
        </is>
      </c>
      <c r="N1011" s="35"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O1011" s="35" t="inlineStr">
        <is>
          <t>https://m.media-amazon.com/images/I/41fDM4QUfvL._SX300_SY300_QL70_FMwebp_.jpg</t>
        </is>
      </c>
      <c r="P1011" s="35" t="inlineStr">
        <is>
          <t>https://www.amazon.in/WeCool-Reinforced-Function-Bluetooth-Compatible/dp/B0B9BXKBC7/ref=sr_1_484?qid=1672903019&amp;s=computers&amp;sr=1-484</t>
        </is>
      </c>
    </row>
    <row r="1012">
      <c r="A1012" s="33" t="inlineStr">
        <is>
          <t>B09F5Z694W</t>
        </is>
      </c>
      <c r="B1012" s="33" t="inlineStr">
        <is>
          <t>Canon E4570 All-in-One Wi-Fi Ink Efficient Colour Printer with FAX/ADF/Duplex Printing (Black)- Smart Speaker Compatible, Standard</t>
        </is>
      </c>
      <c r="C1012" s="33" t="inlineStr">
        <is>
          <t>Computers&amp;Accessories|Printers,Inks&amp;Accessories|Printers|InkjetPrinters</t>
        </is>
      </c>
      <c r="D1012" s="34" t="n">
        <v>8349</v>
      </c>
      <c r="E1012" s="34" t="n">
        <v>9625</v>
      </c>
      <c r="F1012" s="33" t="n">
        <v>13</v>
      </c>
      <c r="G1012" s="34" t="n">
        <v>3.8</v>
      </c>
      <c r="H1012" s="34" t="n">
        <v>3652</v>
      </c>
      <c r="I1012" s="33" t="inlineStr">
        <is>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is>
      </c>
      <c r="J1012" s="33" t="inlineStr">
        <is>
          <t>AFXXFWMGUKQDP27JRILRUKME7R4Q,AE6JO5FOQR3D3UE4GTIJT5FVRNKA,AHT5FELZRNJ4ITAESWGATN2COH3A,AECMC4ZTLI2FFUQHAXVILRVCNJHA,AGIPLO4AJSNUVZ3ASVSHC2BZXFFQ,AH2KQR23MJYSJCXDH3J6AUCON5FA,AES2TTA7I6H32D6TO6IGDCI7DFOA,AH33GQ3GIETSNVJGQPQOFZIQBR5Q</t>
        </is>
      </c>
      <c r="K1012" s="33" t="inlineStr">
        <is>
          <t>Sachin Goel,RONI.A.P.P.POONTHOTTAM,ELDO K MATEW,Ankur Kunal,Karan,Amazon Customer,Prashanth Mettu,Rahul Gupta</t>
        </is>
      </c>
      <c r="L1012" s="33" t="inlineStr">
        <is>
          <t>R323N508KO5VMR,R1C2X37S59TO4B,R25UIJAM26JMGL,R3B7Y8E7QNUYOP,R1PH3YZVBU4KKT,R2WLFM05B2CXXU,R3DCHC8ODVBGAP,R36UJ8EW67NBJ8</t>
        </is>
      </c>
      <c r="M1012" s="33" t="inlineStr">
        <is>
          <t>A seamless printing experience, with scope for improvements in set up,Good One,Very user friendly when compare with others,Best for home use,Good for home use,good printer,Good,Good for occasional printing. Extremely easy to use</t>
        </is>
      </c>
      <c r="N1012" s="33" t="inlineStr">
        <is>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is>
      </c>
      <c r="O1012" s="33" t="inlineStr">
        <is>
          <t>https://m.media-amazon.com/images/W/WEBP_402378-T1/images/I/31AZelC8URL._SX300_SY300_QL70_FMwebp_.jpg</t>
        </is>
      </c>
      <c r="P1012" s="33" t="inlineStr">
        <is>
          <t>https://www.amazon.in/Canon-E4570-Efficient-Printing-Compatible/dp/B09F5Z694W/ref=sr_1_485?qid=1672903019&amp;s=computers&amp;sr=1-485</t>
        </is>
      </c>
    </row>
    <row r="1013">
      <c r="A1013" s="35" t="inlineStr">
        <is>
          <t>B0B25LQQPC</t>
        </is>
      </c>
      <c r="B1013" s="35" t="inlineStr">
        <is>
          <t>Crucial P3 500GB PCIe 3.0 3D NAND NVMe M.2 SSD, up to 3500MB/s - CT500P3SSD8</t>
        </is>
      </c>
      <c r="C1013" s="35" t="inlineStr">
        <is>
          <t>Computers&amp;Accessories|Components|InternalSolidStateDrives</t>
        </is>
      </c>
      <c r="D1013" s="36" t="n">
        <v>3307</v>
      </c>
      <c r="E1013" s="36" t="n">
        <v>6100</v>
      </c>
      <c r="F1013" s="35" t="n">
        <v>46</v>
      </c>
      <c r="G1013" s="36" t="n">
        <v>4.3</v>
      </c>
      <c r="H1013" s="36" t="n">
        <v>2515</v>
      </c>
      <c r="I1013" s="35" t="inlineStr">
        <is>
          <t>Impressive read/ write speeds up to 3500/3000MB/s|Spacious storage up to 4TB|Solid Gen3 performance. Micron Advanced 3D NAND. NVMe PCIe 3.0 M.2 (2280).|Performs up to 45% better than the previous generation⁴|Dynamic write acceleration. Multistep data integrity algorithm.</t>
        </is>
      </c>
      <c r="J1013" s="35" t="inlineStr">
        <is>
          <t>AFJAEGGXB3SFKV3CIQG672BJD3HQ,AGT25A2JUMFSTJ6FK7AJZIFRHRIA,AGB5B7QDVRRWO43PODQ7BRQBS4PQ,AF7XW2VZLPVXOMLEC2WU7FPUJ66Q,AFP74SQR57V4DO4IH2RW3KKQBGZA,AFCYUWRUBILFTKYMBHMVJSIJKK5Q,AFW7SE27ST3TM7KFAGQEORGOCQJQ,AEL3GVS4JNKIOZHRQCGE6CUJISDQ</t>
        </is>
      </c>
      <c r="K1013" s="35" t="inlineStr">
        <is>
          <t>Ashwin,Spidey Rage,Placeholder,Shreyas Ghare,Sandeep Kadam,Amazon Customer,anuragnaidu,Naveen Saran Singh</t>
        </is>
      </c>
      <c r="L1013" s="35" t="inlineStr">
        <is>
          <t>R2ZRD154AT00TN,R3L76N34IVRAX6,R12UEJEYKOVC8X,R3GAOZKSESNEO4,R2DFA3EK07XPQO,R11GWINZ2PW06X,R19LZZQS4ZQGQ6,R2SH0PV3XYF4NG</t>
        </is>
      </c>
      <c r="M1013" s="35" t="inlineStr">
        <is>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is>
      </c>
      <c r="N1013" s="35" t="inlineStr">
        <is>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is>
      </c>
      <c r="O1013" s="35" t="inlineStr">
        <is>
          <t>https://m.media-amazon.com/images/W/WEBP_402378-T2/images/I/318lV0rfJoL._SY300_SX300_QL70_FMwebp_.jpg</t>
        </is>
      </c>
      <c r="P1013" s="35" t="inlineStr">
        <is>
          <t>https://www.amazon.in/Crucial-500GB-PCIe-NAND-3500MB/dp/B0B25LQQPC/ref=sr_1_486?qid=1672903019&amp;s=computers&amp;sr=1-486</t>
        </is>
      </c>
    </row>
    <row r="1014">
      <c r="A1014" s="33" t="inlineStr">
        <is>
          <t>B07GVGTSLN</t>
        </is>
      </c>
      <c r="B1014" s="33" t="inlineStr">
        <is>
          <t>Wayona Usb Type C Fast Charger Cable Fast Charging Usb C Cable/Cord Compatible For Samsung Galaxy S10E S10 S9 S8 Plus S10+,Note 10 Note 9 Note 8,S20,M31S,M40,Realme X3,Pixel 2 Xl (3 Ft Pack Of 1,Grey)</t>
        </is>
      </c>
      <c r="C1014" s="33" t="inlineStr">
        <is>
          <t>Computers&amp;Accessories|Accessories&amp;Peripherals|Cables&amp;Accessories|Cables|USBCables</t>
        </is>
      </c>
      <c r="D1014" s="34" t="n">
        <v>325</v>
      </c>
      <c r="E1014" s="34" t="n">
        <v>1299</v>
      </c>
      <c r="F1014" s="33" t="n">
        <v>75</v>
      </c>
      <c r="G1014" s="34" t="n">
        <v>4.2</v>
      </c>
      <c r="H1014" s="34" t="n">
        <v>10576</v>
      </c>
      <c r="I1014" s="33"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J1014" s="33" t="inlineStr">
        <is>
          <t>AEXK37TSBFHSP2TYE63YPKETWQ7Q,AEKMVX2VDNNX4ZFXI67SGKMJGZAQ,AFEIIEKX6JEHS3CPGCSIYLGCNKFA,AFDYUQAM7Y56P4R5CREI5OBPHSLA,AGEPZSRFODWZ4XUTXO2HNWLJIMJA,AH25HG24NISHLQPFOZA77WS5CUFQ,AFZ7US7H622UBLYL4ZX2XEHT7FHQ,AFDDH5QGUJ2NHJZBIAPEQVUIQCKA</t>
        </is>
      </c>
      <c r="K1014" s="33" t="inlineStr">
        <is>
          <t>Sunil Funde,Biju Abraham Thomas,Samir,Rahul Sharma,Avninder Singh,Tribhuvan more,N Patel,Bhavy kachhadiya</t>
        </is>
      </c>
      <c r="L1014" s="33" t="inlineStr">
        <is>
          <t>R10365HEDURWI9,R5RP542IMC4OI,RX2HFWXTTQDTS,R2636VYPMOZV9,RW2Z2YM3K8UV5,RVNGA0FEAXYHI,R2K7MABWMAQE26,R33YS4PO3JWU23</t>
        </is>
      </c>
      <c r="M1014" s="33" t="inlineStr">
        <is>
          <t>Nice product .,Good quality Braided cable, VFM,Good cord, but has Earthing issue,Ok,Good product. Little bit fast charger for phones like redmi.,Fast charging is working properly,Money value product 👌,Cable a Nice product</t>
        </is>
      </c>
      <c r="N1014" s="33"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O1014" s="33" t="inlineStr">
        <is>
          <t>https://m.media-amazon.com/images/I/41J6oGU8w5L._SX300_SY300_QL70_FMwebp_.jpg</t>
        </is>
      </c>
      <c r="P1014" s="33" t="inlineStr">
        <is>
          <t>https://www.amazon.in/Wayona-Cable-Braided-Charger-Smartphones/dp/B07GVGTSLN/ref=sr_1_487?qid=1672903019&amp;s=computers&amp;sr=1-487</t>
        </is>
      </c>
    </row>
    <row r="1015">
      <c r="A1015" s="35" t="inlineStr">
        <is>
          <t>B01LYLJ99X</t>
        </is>
      </c>
      <c r="B1015" s="35" t="inlineStr">
        <is>
          <t>HP v222w 64GB USB 2.0 Pen Drive (Silver)</t>
        </is>
      </c>
      <c r="C1015" s="35" t="inlineStr">
        <is>
          <t>Computers&amp;Accessories|ExternalDevices&amp;DataStorage|PenDrives</t>
        </is>
      </c>
      <c r="D1015" s="36" t="n">
        <v>449</v>
      </c>
      <c r="E1015" s="36" t="n">
        <v>1300</v>
      </c>
      <c r="F1015" s="35" t="n">
        <v>65</v>
      </c>
      <c r="G1015" s="36" t="n">
        <v>4.2</v>
      </c>
      <c r="H1015" s="36" t="n">
        <v>4959</v>
      </c>
      <c r="I1015" s="35" t="inlineStr">
        <is>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is>
      </c>
      <c r="J1015" s="35" t="inlineStr">
        <is>
          <t>AFRA4BGAKHDU2PFBCHKEPSVG5OYA,AENPE6KZIPHD7QUDJVPDKRMTR2UQ,AEW7M23YLNN4FJNU2N6DLN3BAZMA,AF5EUX755HPX32CSZZYARRK6VSRA,AGEWLEEAALGWMCPDGMT4H5OVJI2A,AEL3EZQDKJFXIQ6MBXGKGGKVZGYQ,AG77EF477UX6JHDRZFZM23ZRG5HQ,AFBOZIRKFRPTQJZKZE7CFSSDK2WQ</t>
        </is>
      </c>
      <c r="K1015" s="35" t="inlineStr">
        <is>
          <t>jatin.,sushil Kumar,Darunte S. C.,jayesh patel,T.Kothandaraman,M Badrinath Sarangapani,Sukhwindar Singh,Rajesh</t>
        </is>
      </c>
      <c r="L1015" s="35" t="inlineStr">
        <is>
          <t>RHINAF5XZTNSB,R2MV5SCZODNS7N,R29OYK770YQY7B,R2Z7DBSSRDF206,R2OXL4LSDBE7OC,R26JU6NE3CKF6P,R1G19TM00P58C,R1BI8J8CW8LH64</t>
        </is>
      </c>
      <c r="M1015" s="35" t="inlineStr">
        <is>
          <t>Unhappy with storage.. actual storage is 57Gb,Most amazing sound , Really unbeatable better than any  another similar products  .,Nice,Esy to use,Pendrive,Nice and small,Value for money,Good</t>
        </is>
      </c>
      <c r="N1015" s="35" t="inlineStr">
        <is>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is>
      </c>
      <c r="O1015" s="35" t="inlineStr">
        <is>
          <t>https://m.media-amazon.com/images/I/31cOcZC4n7L._SX300_SY300_QL70_FMwebp_.jpg</t>
        </is>
      </c>
      <c r="P1015" s="35" t="inlineStr">
        <is>
          <t>https://www.amazon.in/HP-v222w-Flash-Drive-64GB/dp/B01LYLJ99X/ref=sr_1_488?qid=1672903019&amp;s=computers&amp;sr=1-488</t>
        </is>
      </c>
    </row>
    <row r="1016">
      <c r="A1016" s="33" t="inlineStr">
        <is>
          <t>B014SZPBM4</t>
        </is>
      </c>
      <c r="B1016" s="33" t="inlineStr">
        <is>
          <t>Duracell Ultra Alkaline D Battery, 2 Pcs</t>
        </is>
      </c>
      <c r="C1016" s="33" t="inlineStr">
        <is>
          <t>Electronics|GeneralPurposeBatteries&amp;BatteryChargers|DisposableBatteries</t>
        </is>
      </c>
      <c r="D1016" s="34" t="n">
        <v>380</v>
      </c>
      <c r="E1016" s="34" t="n">
        <v>400</v>
      </c>
      <c r="F1016" s="33" t="n">
        <v>5</v>
      </c>
      <c r="G1016" s="34" t="n">
        <v>4.4</v>
      </c>
      <c r="H1016" s="34" t="n">
        <v>2111</v>
      </c>
      <c r="I1016" s="33" t="inlineStr">
        <is>
          <t>Long Lasting Power Guaranteed|Our best battery, suited for everyday devices with extra performance for high drain devices|Duralock technology keeps unused Duracell batteries fresh and powered for up to 10 years in ambient storage|Available in AAA, AA, C, D and 9V sizes</t>
        </is>
      </c>
      <c r="J1016" s="33" t="inlineStr">
        <is>
          <t>AEGQJH2NIAS54T7WKAHKVEO4B67A,AFDH4NWAAHAVKPQVBCSZEHPVFYRQ,AHHMIBI4WD5JRIXCHLFWBDUBUANQ,AESHIA4Q3VBR5HCJJMRGUIBHBQKA,AHV6JCRY6F36XXVSJAQ3SKYLHUFQ,AFXAZGN66ICO6QGG2A4PZVZMPUJA,AEVIV42RTEB4DEQLJOVPRLGAJBRA,AHC5UZYDEQJY55XHOYR4Y7YYPDIQ</t>
        </is>
      </c>
      <c r="K1016" s="33" t="inlineStr">
        <is>
          <t>Md asif akhter,KIRAN T,Hanuman sarda,Pranav Chaudhary,V Vijayaraghavan,Placeholder,SHAIK IBRAHIM,Nitin Tanna</t>
        </is>
      </c>
      <c r="L1016" s="33" t="inlineStr">
        <is>
          <t>R1RXFMVZ8EKN3Q,R2YX4PL3F59OHC,RUDJ9ISAQDD3B,R308RAFFO7RANL,R2AV85XOQ7KR6O,R1ZFK8N1J8X6BY,R18VD7VF8AEMCV,R35JPXHI3F33IB</t>
        </is>
      </c>
      <c r="M1016" s="33" t="inlineStr">
        <is>
          <t>Battery,Good buy,Bigger than expected,Best Battery for cooking stove,Great batteries,Good,GOOD,Wrong size</t>
        </is>
      </c>
      <c r="N1016" s="33" t="inlineStr">
        <is>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is>
      </c>
      <c r="O1016" s="33" t="inlineStr">
        <is>
          <t>https://m.media-amazon.com/images/I/51BGUyveMfL._SX300_SY300_QL70_FMwebp_.jpg</t>
        </is>
      </c>
      <c r="P1016" s="33" t="inlineStr">
        <is>
          <t>https://www.amazon.in/Duracell-Alkaline-Battery-Duralock-Technology/dp/B014SZPBM4/ref=sr_1_490?qid=1672903019&amp;s=computers&amp;sr=1-490</t>
        </is>
      </c>
    </row>
    <row r="1017">
      <c r="A1017" s="35" t="inlineStr">
        <is>
          <t>B08CZHGHKH</t>
        </is>
      </c>
      <c r="B1017" s="35" t="inlineStr">
        <is>
          <t>BESTOR® LCD Writing Tablet/pad 12 inches | Electronic Writing Scribble Board for Kids | Kids Learning Toy | Portable Ruff for LCD Paperless Memo Digital Tablet Notepad E-Writer/Writing/Drawing Pad Home/School/Office (Black)</t>
        </is>
      </c>
      <c r="C1017" s="35" t="inlineStr">
        <is>
          <t>Computers&amp;Accessories|Accessories&amp;Peripherals|Keyboards,Mice&amp;InputDevices|GraphicTablets</t>
        </is>
      </c>
      <c r="D1017" s="36" t="n">
        <v>499</v>
      </c>
      <c r="E1017" s="36" t="n">
        <v>1399</v>
      </c>
      <c r="F1017" s="35" t="n">
        <v>64</v>
      </c>
      <c r="G1017" s="36" t="n">
        <v>3.9</v>
      </c>
      <c r="H1017" s="36" t="n">
        <v>1462</v>
      </c>
      <c r="I1017" s="35" t="inlineStr">
        <is>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is>
      </c>
      <c r="J1017" s="35" t="inlineStr">
        <is>
          <t>AGRDTPMUHWAPVCLIT32C7WW2V6JA,AG6JGI37HP3HKED7FYSE6HNY2OZA,AHGX46NEAGEBIMLPLC4TB3Z342QQ,AGU6A55DL2E56WX7673GFMC6HEYQ,AHORMKJSJGUFFI6JCZP3AGVQIIPQ,AEPHE5IYH65CT6E4RFVU2QFQ5RDQ,AGBSKFFDGK7DFN3J54X4VMY7MUIA,AGBBOHCULMY33RU5XRNNOVVN2ZGQ</t>
        </is>
      </c>
      <c r="K1017" s="35" t="inlineStr">
        <is>
          <t>SUBODH RAJ M S,Amazon Customer,Saurabh kumar,Aarif,Yash,Amazon Customer,Yoginder Kumar,Asif Farooque</t>
        </is>
      </c>
      <c r="L1017" s="35" t="inlineStr">
        <is>
          <t>RXZ81N4MLYOJV,RSP3LVQQTLFHS,R2UXGNDYUTV459,R28D154XP60HC3,R2JGEMVYSCKSMJ,RTYO6OF7GIUIT,R1VM0YRY453I9F,R380AS2WJQL3HN</t>
        </is>
      </c>
      <c r="M1017" s="35" t="inlineStr">
        <is>
          <t>Kids will love it,Good,Good product 👍,bestor is best,Nice Product for kids,Very costly than others,Good,Most sophisticated product for our mother earth.</t>
        </is>
      </c>
      <c r="N1017" s="35" t="inlineStr">
        <is>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is>
      </c>
      <c r="O1017" s="35" t="inlineStr">
        <is>
          <t>https://m.media-amazon.com/images/W/WEBP_402378-T2/images/I/41sK3J5ZQIL._SX300_SY300_QL70_FMwebp_.jpg</t>
        </is>
      </c>
      <c r="P1017" s="35" t="inlineStr">
        <is>
          <t>https://www.amazon.in/Bestor-Portable-Paperless-Digital-Writing/dp/B08CZHGHKH/ref=sr_1_491?qid=1672903019&amp;s=computers&amp;sr=1-491</t>
        </is>
      </c>
    </row>
    <row r="1018">
      <c r="A1018" s="33" t="inlineStr">
        <is>
          <t>B0B2RBP83P</t>
        </is>
      </c>
      <c r="B1018" s="33" t="inlineStr">
        <is>
          <t>Lenovo IdeaPad 3 11th Gen Intel Core i3 15.6" FHD Thin &amp; Light Laptop(8GB/512GB SSD/Windows 11/Office 2021/2Yr Warranty/3months Xbox Game Pass/Platinum Grey/1.7Kg), 81X800LGIN</t>
        </is>
      </c>
      <c r="C1018" s="33" t="inlineStr">
        <is>
          <t>Computers&amp;Accessories|Laptops|TraditionalLaptops</t>
        </is>
      </c>
      <c r="D1018" s="34" t="n">
        <v>37247</v>
      </c>
      <c r="E1018" s="34" t="n">
        <v>59890</v>
      </c>
      <c r="F1018" s="33" t="n">
        <v>38</v>
      </c>
      <c r="G1018" s="34" t="n">
        <v>4</v>
      </c>
      <c r="H1018" s="34" t="n">
        <v>323</v>
      </c>
      <c r="I1018" s="33" t="inlineStr">
        <is>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is>
      </c>
      <c r="J1018" s="33" t="inlineStr">
        <is>
          <t>AF5IDL42LBZCZ7A5YDGM2QFNUHEQ,AHPQHJVDA6JHFNRN7OBYTBTJXBYQ,AF5ZRMB3EOZXTXOOBVEVJTGZ2XFA,AFK4JLZVY6JQ3VZHAVISLJ72RAAQ,AFS27RNTNLFALK27VK3TX4JHPA5Q,AH75IN5WV5BWRPLR7QFKFIN6XLEQ,AGE3DIZBUUHDRMIUR37KDA5WMESQ,AEYMSQGEOI3PJTI3DKWC2ANWVIMA</t>
        </is>
      </c>
      <c r="K1018" s="33" t="inlineStr">
        <is>
          <t>Mb,Amazon Customer,Adnan Malik,AD,Pradeep Rajbhar,Saikiran kopalli,Amazon Customer,Aryan S.</t>
        </is>
      </c>
      <c r="L1018" s="33" t="inlineStr">
        <is>
          <t>R2WGS6Q7F9F4Y5,R1VS2WU12H9Z2C,RMPKJJKZC848Y,R4AMYK7Z8U971,R2RU2H3FY7R8JW,R2BQB4B9QNZ12P,R1B7GP3CDJYWX3,R1XRDM19EARF9P</t>
        </is>
      </c>
      <c r="M1018" s="33" t="inlineStr">
        <is>
          <t>Value for money laptop for normal usage,Works well, no issues,Worth it,RAM upgradability an issue,Value for Money,Kopalli,Excellent product....worth it...,Battery 3 h</t>
        </is>
      </c>
      <c r="N1018" s="33" t="inlineStr">
        <is>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is>
      </c>
      <c r="O1018" s="33" t="inlineStr">
        <is>
          <t>https://m.media-amazon.com/images/I/41PnIUzyYML._SX300_SY300_QL70_FMwebp_.jpg</t>
        </is>
      </c>
      <c r="P1018" s="33" t="inlineStr">
        <is>
          <t>https://www.amazon.in/Lenovo-IdeaPad-Warranty-Platinum-81X800LGIN/dp/B0B2RBP83P/ref=sr_1_492?qid=1672903019&amp;s=computers&amp;sr=1-492</t>
        </is>
      </c>
    </row>
    <row r="1019">
      <c r="A1019" s="35" t="inlineStr">
        <is>
          <t>B078W65FJ7</t>
        </is>
      </c>
      <c r="B1019" s="35" t="inlineStr">
        <is>
          <t>boAt BassHeads 900 On-Ear Wired Headphones with Mic (White)</t>
        </is>
      </c>
      <c r="C1019" s="35" t="inlineStr">
        <is>
          <t>Electronics|Headphones,Earbuds&amp;Accessories|Headphones|On-Ear</t>
        </is>
      </c>
      <c r="D1019" s="36" t="n">
        <v>849</v>
      </c>
      <c r="E1019" s="36" t="n">
        <v>2490</v>
      </c>
      <c r="F1019" s="35" t="n">
        <v>66</v>
      </c>
      <c r="G1019" s="36" t="n">
        <v>4.2</v>
      </c>
      <c r="H1019" s="36" t="n">
        <v>91188</v>
      </c>
      <c r="I1019" s="35" t="inlineStr">
        <is>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is>
      </c>
      <c r="J1019" s="35" t="inlineStr">
        <is>
          <t>AFM6IHWXNLXOBO3JZTO5DN5QJROQ,AHXEMXDI7LE4FLGEUHSK426PVKOQ,AG6HMWEV2ABV7VF344EGP4SNMLHQ,AGNK4GKNE65RYXUXCDFO6B22NXCQ,AGVHESKGY3VL6CHECT2G2NPFWYWQ,AGTATACN5LUOY6XTHGLDJV2TV7JQ,AFFGWYKF2QF2IRGERWSNOLQ2QW7A,AF6WO26Y4PHPBSGOCHOH66BVQ6HA</t>
        </is>
      </c>
      <c r="K1019" s="35" t="inlineStr">
        <is>
          <t>Sayan,Lucky,Anish Kadivar,Surjit pharmacist,Aniket Ghole,Vicky kashyap,Kushal,Nrup</t>
        </is>
      </c>
      <c r="L1019" s="35" t="inlineStr">
        <is>
          <t>R1ENIO169KEJPW,R1V9WVGGU6G0SZ,R1CS1EB6REPXU6,R124CFJ8HVQXQW,R2UUTWT22U0UM4,R1NKNVVZBRBSKX,RIZ4B3XEDA5K2,R2N30KA75TRVCA</t>
        </is>
      </c>
      <c r="M1019" s="35" t="inlineStr">
        <is>
          <t>Definitely good but wire is too short,Never expected an easy on pocket brand like BoAt winning heart the way apple does! Good product,Good headfone on budget,Nice,Quality is promised.,simply awesome,Value for money,Sound and mic quality good but not comfortable</t>
        </is>
      </c>
      <c r="N1019" s="35" t="inlineStr">
        <is>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is>
      </c>
      <c r="O1019" s="35" t="inlineStr">
        <is>
          <t>https://m.media-amazon.com/images/W/WEBP_402378-T1/images/I/41ZeJ53ij3L._SX300_SY300_QL70_FMwebp_.jpg</t>
        </is>
      </c>
      <c r="P1019" s="35" t="inlineStr">
        <is>
          <t>https://www.amazon.in/Heads-900-Wired-Headphones-White/dp/B078W65FJ7/ref=sr_1_493?qid=1672903019&amp;s=computers&amp;sr=1-493</t>
        </is>
      </c>
    </row>
    <row r="1020">
      <c r="A1020" s="33" t="inlineStr">
        <is>
          <t>B08S74GTBT</t>
        </is>
      </c>
      <c r="B1020" s="33" t="inlineStr">
        <is>
          <t>Zebronics Astra 10 Portable Wireless BT v5.0 Speaker, 10W RMS Power, 15* Hours Backup, 2.25" Drive Size, up to 6.4" Mobile Holder Support, Carry Handle, USB, mSD, AUX Input and FM Radio with Antenna</t>
        </is>
      </c>
      <c r="C1020" s="33" t="inlineStr">
        <is>
          <t>Electronics|HomeAudio|Speakers|OutdoorSpeakers</t>
        </is>
      </c>
      <c r="D1020" s="34" t="n">
        <v>799</v>
      </c>
      <c r="E1020" s="34" t="n">
        <v>1999</v>
      </c>
      <c r="F1020" s="33" t="n">
        <v>60</v>
      </c>
      <c r="G1020" s="34" t="n">
        <v>3.7</v>
      </c>
      <c r="H1020" s="34" t="n">
        <v>418</v>
      </c>
      <c r="I1020" s="33" t="inlineStr">
        <is>
          <t>Wireless Portable Speaker with Mobile Holder|Easy to Carry handle|Supporting Bluetooth, USB, AUX &amp; Micro SD Card|Adjustable FM Antenna|Media/ Volume Control, Call Function|Built-in rechargeable battery|Mobile Holder supports upto 16.25cm size phones</t>
        </is>
      </c>
      <c r="J1020" s="33" t="inlineStr">
        <is>
          <t>AE42EZDBUFSJZGL66F275G54PSUA,AHFGOPCKQ4SMDFRKGLYFOAKTYXUA,AHW2UJ6K5LK5BL7LHAD72ZGWJ4MA,AEPWUTZXVJGKU724YMMK4AFRB73Q,AGJ3RV3MOS7D4IMNR7PHFGTDGKPA,AFUWFYMER6VM4ARW5VTGF3KEYM5A,AGFVVKJUZWYWIXOOMYTJYRV4ZSZA,AEL4TWNZSN7KFL3W76ADWINWR6KA</t>
        </is>
      </c>
      <c r="K1020" s="33" t="inlineStr">
        <is>
          <t>ESWARAN,Amal Gopinath,DODDI GOVINDA RAO,Vinita kumari,Chidambar Kakathkar,Hari,Siddhath Gowtham,Hari Bhaskar</t>
        </is>
      </c>
      <c r="L1020" s="33" t="inlineStr">
        <is>
          <t>R1PUDD2V2KQP06,R1LRN5EFJ0Y717,R1S7Q7UW9FO9LY,R3J9HR69Y4XKV5,RQ6P92L8AVQVW,R3L08DWQKGHDK7,R2EUWEVREWQ4SL,R1POJ3SHK8MNS0</t>
        </is>
      </c>
      <c r="M1020" s="33" t="inlineStr">
        <is>
          <t>Super product,Worst antenna.... It came out while adjusting...wastage of money,Nice product,Good,A Must Have product.,Poor sound,Wothy,Useful product if you watch movies in mobile.</t>
        </is>
      </c>
      <c r="N1020" s="33" t="inlineStr">
        <is>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is>
      </c>
      <c r="O1020" s="33" t="inlineStr">
        <is>
          <t>https://m.media-amazon.com/images/I/41uoxHxPDaL._SX300_SY300_QL70_FMwebp_.jpg</t>
        </is>
      </c>
      <c r="P1020" s="33" t="inlineStr">
        <is>
          <t>https://www.amazon.in/ZEBRONICS-Zeb-Astra-Wireless-Portable-Function/dp/B08S74GTBT/ref=sr_1_495?qid=1672903019&amp;s=computers&amp;sr=1-495</t>
        </is>
      </c>
    </row>
    <row r="1021">
      <c r="A1021" s="35" t="inlineStr">
        <is>
          <t>B0B9BD2YL4</t>
        </is>
      </c>
      <c r="B1021" s="35" t="inlineStr">
        <is>
          <t>KINGONE Wireless Charging Pencil (2nd Generation) for iPad with Magnetic and Tilt Sensitive, Palm Rejection, Compatible with Apple iPad Pro 11 inch 1/2/3/4, iPad Pro 12.9 Inch 3/4/5/6, iPad Air 4/5, mini6</t>
        </is>
      </c>
      <c r="C1021" s="35" t="inlineStr">
        <is>
          <t>Electronics|Mobiles&amp;Accessories|MobileAccessories|StylusPens</t>
        </is>
      </c>
      <c r="D1021" s="36" t="n">
        <v>2599</v>
      </c>
      <c r="E1021" s="36" t="n">
        <v>6999</v>
      </c>
      <c r="F1021" s="35" t="n">
        <v>63</v>
      </c>
      <c r="G1021" s="36" t="n">
        <v>4.5</v>
      </c>
      <c r="H1021" s="36" t="n">
        <v>1526</v>
      </c>
      <c r="I1021" s="35" t="inlineStr">
        <is>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J1021" s="35" t="inlineStr">
        <is>
          <t>AEAX7BRPDS3NSYCZQBQDL5DGZDVA,AFI76LT4UP2L3SFJMDMH2C5SM6RQ,AFK4TVL4GOKGSKXKVD4ROM3NWE3Q,AFNAPG6Q3WJAMY4MYDEV2W7JSPLQ,AF645AUHJGIUD7JY2VHG5TBNYNQQ,AHZZFBL24XXVLW6H44MOB6LBHH5A,AEV5AKL64UCEJJJCSVVBLHHWU7SQ,AHCDJWUO4YVS63AGSZWF2QHS7QPA</t>
        </is>
      </c>
      <c r="K1021" s="35" t="inlineStr">
        <is>
          <t>Ak,Jitesh,anil,Umpo,G'DAS ENTERPRISES,Neetu,Vaibhav Adsul,Alok</t>
        </is>
      </c>
      <c r="L1021" s="35" t="inlineStr">
        <is>
          <t>R1HOV97NOJFX4W,R3BIRU7WH404ND,RAU26U2KP1OQH,R15BZZ2VBVMJ4V,R29G5QZ1EZB3KF,R3UFXXP9B7DVUJ,R1RVSNGA4SCXX4,R2HT0UTCAOMW1J</t>
        </is>
      </c>
      <c r="M1021" s="35" t="inlineStr">
        <is>
          <t>Quite Good,good pencil,Value for money,Brilliant,Value for moeny product,Must to buy this pencil,Problemsolver,It works as advertised</t>
        </is>
      </c>
      <c r="N1021" s="35"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O1021" s="35" t="inlineStr">
        <is>
          <t>https://m.media-amazon.com/images/I/217Lv1D3bHL._SX300_SY300_QL70_FMwebp_.jpg</t>
        </is>
      </c>
      <c r="P1021" s="35" t="inlineStr">
        <is>
          <t>https://www.amazon.in/Wireless-Generation-Sensitive-Rejection-Compatible/dp/B0B9BD2YL4/ref=sr_1_496?qid=1672903019&amp;s=computers&amp;sr=1-496</t>
        </is>
      </c>
    </row>
    <row r="1022">
      <c r="A1022" s="33" t="inlineStr">
        <is>
          <t>B0BMXMLSMM</t>
        </is>
      </c>
      <c r="B1022" s="33" t="inlineStr">
        <is>
          <t>Lapster 65W compatible for OnePlus Dash Warp Charge Cable , type c to c cable fast charging Data Sync Cable Compatible with One Plus 10R / 9RT/ 9 pro/ 9R/ 8T/ 9/ Nord &amp; for All Type C Devices – Red, 1 Meter</t>
        </is>
      </c>
      <c r="C1022" s="33" t="inlineStr">
        <is>
          <t>Computers&amp;Accessories|Accessories&amp;Peripherals|Cables&amp;Accessories|Cables|USBCables</t>
        </is>
      </c>
      <c r="D1022" s="34" t="n">
        <v>199</v>
      </c>
      <c r="E1022" s="34" t="n">
        <v>999</v>
      </c>
      <c r="F1022" s="33" t="n">
        <v>80</v>
      </c>
      <c r="G1022" s="34" t="n">
        <v>4.5</v>
      </c>
      <c r="H1022" s="34" t="n">
        <v>127</v>
      </c>
      <c r="I1022" s="33"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J1022" s="33" t="inlineStr">
        <is>
          <t>AHFENRYJG4LPXDTUGEMG335VICSQ,AGSV37DJ5QTUYOXFJNPD4W7GXVFA,AGDEVIAYABTMIJLTYWTUS5M5VBTA,AFKDGUQ5TMGT3PXBDHAWPRE5CACQ,AHWENSYYF2QDH3EX4REMVGBEMMLQ,AGJOGZAGBMX7PBCUAILD2YIM5MAA,AF5EHUH4GWB7JZ3PZ53Z2DOYK5WQ,AHHT4VWMFYSASNW6RH2Q65C6YNDA</t>
        </is>
      </c>
      <c r="K1022" s="33" t="inlineStr">
        <is>
          <t>Nadhiyarasan,Saurabh Aggarwal,Dibya,Sai Sriya,Sayed,Bhupendra Verma,Yash suhagiya,Manuj Patel</t>
        </is>
      </c>
      <c r="L1022" s="33" t="inlineStr">
        <is>
          <t>R14ZOPYFHOYYRQ,R1GQH74NUCJZZ7,R1BNWIYBRSI1Z6,R347KU67LE6JEH,RMGA8IGV2WQDX,R2782FIPC5T4KM,R220M468LVHIE1,RA1PNAU355MLG</t>
        </is>
      </c>
      <c r="M1022" s="33" t="inlineStr">
        <is>
          <t>Super charger in lapster,Best among the rest,Classy product and authentic one,Excellent product,Worked fine ,thank you,Stylish and flexible cable,Amazing,Value for money product</t>
        </is>
      </c>
      <c r="N1022" s="33"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O1022" s="33" t="inlineStr">
        <is>
          <t>https://m.media-amazon.com/images/W/WEBP_402378-T2/images/I/3135yilFsfL._SY445_SX342_QL70_FMwebp_.jpg</t>
        </is>
      </c>
      <c r="P1022" s="33" t="inlineStr">
        <is>
          <t>https://www.amazon.in/Lapster-compatible-OnePlus-charging-Compatible/dp/B0BMXMLSMM/ref=sr_1_497?qid=1672903019&amp;s=computers&amp;sr=1-497</t>
        </is>
      </c>
    </row>
    <row r="1023">
      <c r="A1023" s="35" t="inlineStr">
        <is>
          <t>B0141EZMAI</t>
        </is>
      </c>
      <c r="B1023" s="35" t="inlineStr">
        <is>
          <t>Gizga Essentials USB WiFi Adapter for PC, 150 Mbps Wireless Network Adapter for Desktop - Nano Size WiFi Dongle Compatible with Windows, Mac OS &amp; Linux Kernel | WPA/WPA2 Encryption Standards| Black</t>
        </is>
      </c>
      <c r="C1023" s="35" t="inlineStr">
        <is>
          <t>Computers&amp;Accessories|NetworkingDevices|NetworkAdapters|WirelessUSBAdapters</t>
        </is>
      </c>
      <c r="D1023" s="36" t="n">
        <v>269</v>
      </c>
      <c r="E1023" s="36" t="n">
        <v>800</v>
      </c>
      <c r="F1023" s="35" t="n">
        <v>66</v>
      </c>
      <c r="G1023" s="36" t="n">
        <v>3.6</v>
      </c>
      <c r="H1023" s="36" t="n">
        <v>10134</v>
      </c>
      <c r="I1023" s="35"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J1023" s="35" t="inlineStr">
        <is>
          <t>AGMJ6TDLOVZIR5ZU65TLJFSLG2BQ,AGPK7U5SHXBYBXEWBTRCIAZSB6LQ,AHXYETFF4XMSAI4VAHP24XL5SSTA,AGMUJCTMBNQBOGHL6UPSSF4KSNUA,AGEUQD256CS42A6PDKDB75VZRADA,AHGA46UDDADBRAB5FOHX6XY2DBVQ,AHUVYZMQ6PWI54UXP7SLLS4ZU46A,AHVS66CFEP5AXDC35N4ME4SU4X5Q</t>
        </is>
      </c>
      <c r="K1023" s="35" t="inlineStr">
        <is>
          <t>SQL,ARUN KUMAR,veer,Ravi shankar,Shivam Kumar,ramesh,Bibin,Hem Roy</t>
        </is>
      </c>
      <c r="L1023" s="35" t="inlineStr">
        <is>
          <t>R3AZDEK3MQA3RA,RXF3HCCBWV0VB,R6CVYFDUXBS36,R1QMN1WQJIWAB7,R2MOVGGWRV4ZPE,R2Z00XYFTN4T2Y,R294UWCBOTKD8H,R3NPDCAH895UHB</t>
        </is>
      </c>
      <c r="M1023" s="35" t="inlineStr">
        <is>
          <t>Will not work with new system,Veri good,Ok product,Access wifi signal.,👍,very good,Good Product,8139EU based okayish but low reception</t>
        </is>
      </c>
      <c r="N1023" s="35"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O1023" s="35" t="inlineStr">
        <is>
          <t>https://m.media-amazon.com/images/W/WEBP_402378-T2/images/I/31mgo4D-kPL._SX300_SY300_QL70_FMwebp_.jpg</t>
        </is>
      </c>
      <c r="P1023" s="35" t="inlineStr">
        <is>
          <t>https://www.amazon.in/Receiver-300Mbps-802-11b-Wireless-Network/dp/B0141EZMAI/ref=sr_1_498?qid=1672903019&amp;s=computers&amp;sr=1-498</t>
        </is>
      </c>
    </row>
    <row r="1024">
      <c r="A1024" s="33" t="inlineStr">
        <is>
          <t>B07QMRHWJD</t>
        </is>
      </c>
      <c r="B1024" s="33" t="inlineStr">
        <is>
          <t>SWAPKART Portable Flexible Adjustable Eye Protection USB LED Desk Light Table Lamp for Reading, Working on PC, Laptop, Power Bank, Bedroom ( Multicolour )</t>
        </is>
      </c>
      <c r="C1024" s="33" t="inlineStr">
        <is>
          <t>Computers&amp;Accessories|Accessories&amp;Peripherals|USBGadgets|Lamps</t>
        </is>
      </c>
      <c r="D1024" s="34" t="n">
        <v>298</v>
      </c>
      <c r="E1024" s="34" t="n">
        <v>999</v>
      </c>
      <c r="F1024" s="33" t="n">
        <v>70</v>
      </c>
      <c r="G1024" s="34" t="n">
        <v>4.3</v>
      </c>
      <c r="H1024" s="34" t="n">
        <v>1552</v>
      </c>
      <c r="I1024" s="33" t="inlineStr">
        <is>
          <t>14 Highlight LED Lamp,super bright white light|Long life lasting LED Lamp life expectancy up to 10000hours|smooth and high-class, small and light weight|standard USB, plug directly into USB to take power|Super-saving power, the power consumption is less than 40ma</t>
        </is>
      </c>
      <c r="J1024" s="33" t="inlineStr">
        <is>
          <t>AETGW4KBMIJPPNVLPKB7R7O3FSQQ,AEYRRD5MDFEO4UXUUKZ4HYJIWCXA,AECQXTLQHIUJGVCJRIZGBG74HZMA,AEG6WS6DQBW7RUYV5N6Z4QKCWSPA,AGE6GHTP6TZV6IMHAQU3X3GSEVGQ,AFPJLOHRAM3HFFNXMWTZN7GT5FMA,AHI2MWHMTDESX4HL7HFIN5B2URKA,AEDP3USNSZXGRPOONSUFGDM7YDKA</t>
        </is>
      </c>
      <c r="K1024" s="33" t="inlineStr">
        <is>
          <t>Bhawna,Abhishek C,Richard P.,Vivek,Sonali G.,Chandramohan,Michael,Amazon Customer</t>
        </is>
      </c>
      <c r="L1024" s="33" t="inlineStr">
        <is>
          <t>RTNU6RMF947TL,R2EDFUKTI01DH4,R2DXZK9Y1QZKSU,R1X0SKU3MLH5BS,R3RR7IUQGDTSNR,R2Z407G3IUP73E,R2JFEOGWTTUVMM,R3F3YRVOF923CK</t>
        </is>
      </c>
      <c r="M1024" s="33" t="inlineStr">
        <is>
          <t>Can be use as table lamp or emergency light for room,Very flexible 👍,Working perfect great,Value of the product,good product as per price,Good enough but no controls to dim,Excellent,Nice product</t>
        </is>
      </c>
      <c r="N1024" s="33" t="inlineStr">
        <is>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is>
      </c>
      <c r="O1024" s="33" t="inlineStr">
        <is>
          <t>https://m.media-amazon.com/images/I/41d-eh65JLS._SX300_SY300_QL70_FMwebp_.jpg</t>
        </is>
      </c>
      <c r="P1024" s="33" t="inlineStr">
        <is>
          <t>https://www.amazon.in/SWAPKART-Portable-Reading-Working-Bedroom/dp/B07QMRHWJD/ref=sr_1_499?qid=1672903019&amp;s=computers&amp;sr=1-499</t>
        </is>
      </c>
    </row>
    <row r="1025">
      <c r="A1025" s="35" t="inlineStr">
        <is>
          <t>B07W7Z6DVL</t>
        </is>
      </c>
      <c r="B1025" s="35" t="inlineStr">
        <is>
          <t>Infinity (JBL Fuze 100, Wireless Portable Bluetooth Speaker with Mic, Deep Bass, Dual Equalizer, IPX7 Waterproof, Rugged Fabric Design (Black)</t>
        </is>
      </c>
      <c r="C1025" s="35" t="inlineStr">
        <is>
          <t>Electronics|HomeAudio|Speakers|OutdoorSpeakers</t>
        </is>
      </c>
      <c r="D1025" s="36" t="n">
        <v>1499</v>
      </c>
      <c r="E1025" s="36" t="n">
        <v>2999</v>
      </c>
      <c r="F1025" s="35" t="n">
        <v>50</v>
      </c>
      <c r="G1025" s="36" t="n">
        <v>4.1</v>
      </c>
      <c r="H1025" s="36" t="n">
        <v>25262</v>
      </c>
      <c r="I1025" s="35" t="inlineStr">
        <is>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is>
      </c>
      <c r="J1025" s="35" t="inlineStr">
        <is>
          <t>AHBISYTXOMEMKDTXVEKH57D2X3RA,AEOSGU32LYFVLXEHETK4QU4UDWEA,AE3MPP4472M7T34QT5674QU2XC3A,AHGDXMKQ7B3CJHLZ3GCXWMDMPGSQ,AF6OH7C5LOWQK2VR6DKMNSKHMUFQ,AFLY6EXAO7CNVWL2AVBQVO224Y3Q,AF6SSEMMZHBAKRV5BGIBKWRCNCTA,AHUMH22K5KBLNH2K2GA3EEXOWSPQ</t>
        </is>
      </c>
      <c r="K1025" s="35" t="inlineStr">
        <is>
          <t>Sreekumar KURUMALIKKAL,Mukund,ADITYA GUPTA,dev,Abraham,Mahendra,Rahul G,Vivek Kumar</t>
        </is>
      </c>
      <c r="L1025" s="35" t="inlineStr">
        <is>
          <t>R2NQLS6I62ASDV,RIT3TAH74G3JM,R3V03S1XKJWJ4F,RTNPJ485GGG0B,R37FLGM56SKQDQ,R3LPNHIQDOG8J9,R13ZLVXBTCNIUC,R1CEC872UPQJTP</t>
        </is>
      </c>
      <c r="M1025" s="35" t="inlineStr">
        <is>
          <t>Good Handy Bluetooth Speaker,Very Nice,Medium,Worth to the money,4.5,Good,Value for money,Value for money is good....</t>
        </is>
      </c>
      <c r="N1025" s="35" t="inlineStr">
        <is>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is>
      </c>
      <c r="O1025" s="35" t="inlineStr">
        <is>
          <t>https://m.media-amazon.com/images/W/WEBP_402378-T1/images/I/51UH57Cs5hL._SX300_SY300_QL70_FMwebp_.jpg</t>
        </is>
      </c>
      <c r="P1025" s="35" t="inlineStr">
        <is>
          <t>https://www.amazon.in/Infinity-Fuze-100-Waterproof-Portable/dp/B07W7Z6DVL/ref=sr_1_500?qid=1672903019&amp;s=computers&amp;sr=1-500</t>
        </is>
      </c>
    </row>
    <row r="1026">
      <c r="A1026" s="33" t="inlineStr">
        <is>
          <t>B07WMS7TWB</t>
        </is>
      </c>
      <c r="B1026" s="33" t="inlineStr">
        <is>
          <t>Pigeon by Stovekraft Amaze Plus Electric Kettle (14289) with Stainless Steel Body, 1.5 litre, used for boiling Water, making tea and coffee, instant noodles, soup etc. 1500 Watt (Silver)</t>
        </is>
      </c>
      <c r="C1026" s="33" t="inlineStr">
        <is>
          <t>Home&amp;Kitchen|Kitchen&amp;HomeAppliances|SmallKitchenAppliances|Kettles&amp;HotWaterDispensers|ElectricKettles</t>
        </is>
      </c>
      <c r="D1026" s="34" t="n">
        <v>649</v>
      </c>
      <c r="E1026" s="34" t="n">
        <v>1245</v>
      </c>
      <c r="F1026" s="33" t="n">
        <v>48</v>
      </c>
      <c r="G1026" s="34" t="n">
        <v>3.9</v>
      </c>
      <c r="H1026" s="34" t="n">
        <v>123365</v>
      </c>
      <c r="I1026" s="33" t="inlineStr">
        <is>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is>
      </c>
      <c r="J1026" s="33" t="inlineStr">
        <is>
          <t>AHHCE7SDKWRKQDLFXF2YNMGODDRA,AEJQ5PXFKFXUBKWMC5RYF2WLEZSQ,AGZDR3Y6MNTBZRSP754LCZGHCLPQ,AE4DHHEU4Y3LQBPIJKXC4IBXB4WQ,AEJ674BKH3ZTC2JQA5PMMQ62I7MA,AFVIELPXTPPBI7HXOXX72AIPJHGQ,AF7V6CVPDC3UJNI3UODXF5FCU4XA,AFYCNW74WYKEQYYNUDBTD4V45H2A</t>
        </is>
      </c>
      <c r="K1026" s="33" t="inlineStr">
        <is>
          <t>ba_doh,Asim Kumar Ghatak,Deepak Sharma,Ujjval Rathod,Shiva Sai Crisna,NANDA KISHORE Patra,Amazon Customer,Danish Shah</t>
        </is>
      </c>
      <c r="L1026" s="33" t="inlineStr">
        <is>
          <t>RVSI68M0EPAVZ,ROQNJTEGAA7VN,R1YNME95M4J2H7,R17RLWB0UMGULZ,R3N9JK1RH8STLG,R30Y52H4BDOPGE,R2VJ4LI8OPJ6TJ,R9N6QZH6MI5P4</t>
        </is>
      </c>
      <c r="M1026" s="33" t="inlineStr">
        <is>
          <t>All your questions answered in this review,Just fine for the price,Its okay okay according to price.,Good for winter times to boil the water,Bass fitting loose,Good product, no issue after using 2months,Good matereal,Only disadvantage is the cord length.</t>
        </is>
      </c>
      <c r="N1026" s="33" t="inlineStr">
        <is>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is>
      </c>
      <c r="O1026" s="33" t="inlineStr">
        <is>
          <t>https://m.media-amazon.com/images/W/WEBP_402378-T1/images/I/31na34LxwmL._SX300_SY300_QL70_FMwebp_.jpg</t>
        </is>
      </c>
      <c r="P1026" s="33" t="inlineStr">
        <is>
          <t>https://www.amazon.in/Pigeon-Amaze-Plus-1-5-Ltr/dp/B07WMS7TWB/ref=sr_1_5?qid=1672923591&amp;s=kitchen&amp;sr=1-5</t>
        </is>
      </c>
    </row>
    <row r="1027">
      <c r="A1027" s="35" t="inlineStr">
        <is>
          <t>B00H47GVGY</t>
        </is>
      </c>
      <c r="B1027" s="35" t="inlineStr">
        <is>
          <t>USHA Quartz Room Heater with Overheating Protection (3002, Ivory, 800 Watts)</t>
        </is>
      </c>
      <c r="C1027" s="35" t="inlineStr">
        <is>
          <t>Home&amp;Kitchen|Heating,Cooling&amp;AirQuality|RoomHeaters|ElectricHeaters</t>
        </is>
      </c>
      <c r="D1027" s="36" t="n">
        <v>1199</v>
      </c>
      <c r="E1027" s="36" t="n">
        <v>1695</v>
      </c>
      <c r="F1027" s="35" t="n">
        <v>29</v>
      </c>
      <c r="G1027" s="36" t="n">
        <v>3.6</v>
      </c>
      <c r="H1027" s="36" t="n">
        <v>13300</v>
      </c>
      <c r="I1027" s="35" t="inlineStr">
        <is>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is>
      </c>
      <c r="J1027" s="35" t="inlineStr">
        <is>
          <t>AFF4TQVTALIJ24PF3PWD376ONLXQ,AHF4Q46ABHEW3O6SZQMAXB6R6ZLA,AGKD2FZGZLQPA3VITZMPXL2OQMHA,AEF46LTPVXW3BL7J4RETUFLLW3RA,AEKFSZLXX2ULI3U46YCZPRILVW6A,AESYTC5OIXBUIDGPDE53XYOENLWA,AEV4CXMHUNKPH56BNTAMEH7EOMZA,AHFXBNDCOX7XWOQ3AG6PTK6LOF2A</t>
        </is>
      </c>
      <c r="K1027" s="35" t="inlineStr">
        <is>
          <t>Sudesh,sayan mukherjee,SS,Ritu Doloi,Sudip Mandal,Yash Raj,Abhay Dogra,Tajammul Hussain</t>
        </is>
      </c>
      <c r="L1027" s="35" t="inlineStr">
        <is>
          <t>R2PFPVD7QTRJC6,RI7CEYXWJ4WUJ,R26D8KBCMOE84W,R19IYA3EBVQNHL,R28KN014376DH8,R2MRD2AYGLWP61,RXV0W64L9ITU1,R1VBNBY9DR8FJ9</t>
        </is>
      </c>
      <c r="M1027" s="35" t="inlineStr">
        <is>
          <t>Good and affordable room heater,Good for tight spaces,Short shelf life,Niceeee,Very good product,It's good,Heating capacity,Good</t>
        </is>
      </c>
      <c r="N1027" s="35" t="inlineStr">
        <is>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is>
      </c>
      <c r="O1027" s="35" t="inlineStr">
        <is>
          <t>https://m.media-amazon.com/images/I/514Zxz-eqKL._SX300_SY300_QL70_FMwebp_.jpg</t>
        </is>
      </c>
      <c r="P1027" s="35" t="inlineStr">
        <is>
          <t>https://www.amazon.in/Usha-Quartz-800-Watt-Overheating-Protection/dp/B00H47GVGY/ref=sr_1_6?qid=1672923591&amp;s=kitchen&amp;sr=1-6</t>
        </is>
      </c>
    </row>
    <row r="1028">
      <c r="A1028" s="33" t="inlineStr">
        <is>
          <t>B07VX71FZP</t>
        </is>
      </c>
      <c r="B1028" s="33" t="inlineStr">
        <is>
          <t>Amazon Brand - Solimo 2000/1000 Watts Room Heater with Adjustable Thermostat (ISI certified, White colour, Ideal for small to medium room/area)</t>
        </is>
      </c>
      <c r="C1028" s="33" t="inlineStr">
        <is>
          <t>Home&amp;Kitchen|Heating,Cooling&amp;AirQuality|RoomHeaters|FanHeaters</t>
        </is>
      </c>
      <c r="D1028" s="34" t="n">
        <v>1199</v>
      </c>
      <c r="E1028" s="34" t="n">
        <v>2000</v>
      </c>
      <c r="F1028" s="33" t="n">
        <v>40</v>
      </c>
      <c r="G1028" s="34" t="n">
        <v>4</v>
      </c>
      <c r="H1028" s="34" t="n">
        <v>18543</v>
      </c>
      <c r="I1028" s="33" t="inlineStr">
        <is>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is>
      </c>
      <c r="J1028" s="33" t="inlineStr">
        <is>
          <t>AHMOBOPW4OAANJ3VXXWX2QGJA6NA,AF5IGDDLQ6JNALQVE2QDWW3Y7GFQ,AEH7AAYSP6ZITYT2K6PDMCY4PGTA,AG4RZDXIU2IUVLGT75YVH3KJTEUQ,AGWTF5MKOLD3VVQUFRQEPN2F7TCQ,AEEPWPF5DKQ2OMNUTMCXXLZLF3RA,AEFXFHQQRNGTHNUGCIDULRC6BHLQ,AFSTZARBDNESVFT7AANAHBHV3QUQ</t>
        </is>
      </c>
      <c r="K1028" s="33" t="inlineStr">
        <is>
          <t>Amazon Customer,Prince kumar,Rosy Thakur,Dheeraj,Amazon Customer,Neel Sengupta,Anu Jain,Srini</t>
        </is>
      </c>
      <c r="L1028" s="33" t="inlineStr">
        <is>
          <t>R35ER803GJHN21,R28J7FISAIMQI1,R1Y9J4QQ06U3WN,R1Q08JSHK5T03E,RTTCI4WPA20T0,R1PC85VCE15LM6,R3AIUHXWWU3Y64,R2UO2UH9UCUYJ0</t>
        </is>
      </c>
      <c r="M1028" s="33" t="inlineStr">
        <is>
          <t>Compact and easy to you,Good work 👍,Good,Good product,Good product,Lovable and nice product,Nice product,Compact and easy to use. Suitable for a room</t>
        </is>
      </c>
      <c r="N1028" s="33" t="inlineStr">
        <is>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is>
      </c>
      <c r="O1028" s="33" t="inlineStr">
        <is>
          <t>https://m.media-amazon.com/images/I/41ITfQhGHfL._SX300_SY300_QL70_FMwebp_.jpg</t>
        </is>
      </c>
      <c r="P1028" s="33" t="inlineStr">
        <is>
          <t>https://www.amazon.in/Amazon-Brand-Solimo-2000-Watt-certified/dp/B07VX71FZP/ref=sr_1_7?qid=1672923591&amp;s=kitchen&amp;sr=1-7</t>
        </is>
      </c>
    </row>
    <row r="1029">
      <c r="A1029" s="35" t="inlineStr">
        <is>
          <t>B07NCKMXVZ</t>
        </is>
      </c>
      <c r="B1029" s="35" t="inlineStr">
        <is>
          <t>StyleHouse Lint Remover for Woolen Clothes, Electric Lint Remover, Best Lint Shaver for Clothes</t>
        </is>
      </c>
      <c r="C1029" s="35" t="inlineStr">
        <is>
          <t>Home&amp;Kitchen|Kitchen&amp;HomeAppliances|Vacuum,Cleaning&amp;Ironing|Irons,Steamers&amp;Accessories|LintShavers</t>
        </is>
      </c>
      <c r="D1029" s="36" t="n">
        <v>455</v>
      </c>
      <c r="E1029" s="36" t="n">
        <v>999</v>
      </c>
      <c r="F1029" s="35" t="n">
        <v>54</v>
      </c>
      <c r="G1029" s="36" t="n">
        <v>4.1</v>
      </c>
      <c r="H1029" s="36" t="n">
        <v>3578</v>
      </c>
      <c r="I1029" s="35" t="inlineStr">
        <is>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J1029" s="35" t="inlineStr">
        <is>
          <t>AGQZ46RQ5YJFVCSGI4BJGNXB7DZA,AFS6PV7PIU6VP4IPE6ED6EG75Z6A,AFDOCCV3LNI3FFF37HOQKLRU4NCQ,AH37HVSNIOJ3DJOGCWS6UFXOKR4Q,AFHIBNHDDDHLLVSXTV4DRYLOWM5A,AHUXZUPCP7X4ZSLLP3S3M23PTTLQ,AHJ3NVF3ERE5CN626OPOX6AEPQ2A,AGHQDSDG5ATRKOSV5HZPFFQBJ5KQ</t>
        </is>
      </c>
      <c r="K1029" s="35" t="inlineStr">
        <is>
          <t>vipul agnihotri,Banshul Garg,AJIT KUMAR,HIMANSHU S.,zamasu,madhu,charanbir,Ayangla Kichu</t>
        </is>
      </c>
      <c r="L1029" s="35" t="inlineStr">
        <is>
          <t>R3C4MJ8AHKD85X,R37VBDPMWP0C2Q,RW0LXEHCN4GNH,R15XRU3CK9QJH5,R3249U1QZNGT1F,R2YWR1DW9SZNN2,R3LUVGT7CIHP3C,R71B6O4PJPF1A</t>
        </is>
      </c>
      <c r="M1029" s="35" t="inlineStr">
        <is>
          <t>Good Product,Nice product,Good product,Good,I made my sweaters look like brand new.,Nice product,Perfect to clean lints easily,Good Product</t>
        </is>
      </c>
      <c r="N1029" s="35" t="inlineStr">
        <is>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is>
      </c>
      <c r="O1029" s="35" t="inlineStr">
        <is>
          <t>https://m.media-amazon.com/images/I/415CYtympZL._SX300_SY300_QL70_FMwebp_.jpg</t>
        </is>
      </c>
      <c r="P1029" s="35" t="inlineStr">
        <is>
          <t>https://www.amazon.in/StyleHouse-Remover-Woolen-Clothes-Electric/dp/B07NCKMXVZ/ref=sr_1_8?qid=1672923591&amp;s=kitchen&amp;sr=1-8</t>
        </is>
      </c>
    </row>
    <row r="1030">
      <c r="A1030" s="33" t="inlineStr">
        <is>
          <t>B0B61DSF17</t>
        </is>
      </c>
      <c r="B1030" s="33" t="inlineStr">
        <is>
          <t>beatXP Kitchen Scale Multipurpose Portable Electronic Digital Weighing Scale | Weight Machine With Back light LCD Display | White |10 kg | 2 Year Warranty |</t>
        </is>
      </c>
      <c r="C1030" s="33" t="inlineStr">
        <is>
          <t>Home&amp;Kitchen|Kitchen&amp;HomeAppliances|SmallKitchenAppliances|DigitalKitchenScales</t>
        </is>
      </c>
      <c r="D1030" s="34" t="n">
        <v>199</v>
      </c>
      <c r="E1030" s="34" t="n">
        <v>1999</v>
      </c>
      <c r="F1030" s="33" t="n">
        <v>90</v>
      </c>
      <c r="G1030" s="34" t="n">
        <v>3.7</v>
      </c>
      <c r="H1030" s="34" t="n">
        <v>2031</v>
      </c>
      <c r="I1030" s="33" t="inlineStr">
        <is>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is>
      </c>
      <c r="J1030" s="33" t="inlineStr">
        <is>
          <t>AFMJDZKFVMHFW64W22IJYRZLNS7A,AFQ7WK2RARMAY3NCZVYXQ5OH2XGQ,AEGVHZAPQ2JZ5NRAROTG75MC6PUQ,AHXQBGXJGDE2LRTXCTNKJA4ELAEQ,AEY3S4MECAO4HYQZYG4CTY7EQAOA,AGL76XCJ2EWY36ABPD25DHZRMQMA,AFUC5YIDC3M4XEGLETZWLMIFJT6A,AFTW6YWBCDN5KJ4MWVXSFPHJRD5A</t>
        </is>
      </c>
      <c r="K1030" s="33" t="inlineStr">
        <is>
          <t>Anurag a.,Shivam Singh,Amazon Customer,m.ganesan,P Santhosh Kumar,Amazon Customer,sk,MAHTAB ANWAR</t>
        </is>
      </c>
      <c r="L1030" s="33" t="inlineStr">
        <is>
          <t>R3RYMJ2WU0SE6K,R227GDWBCUSPRB,R286TLT09XAP0T,RIM7DE0ZQWVZC,R25KRHUD4YX0FP,R213I1AK7MT44H,R7MF48JTCLE3I,R35SELFZYYMUZP</t>
        </is>
      </c>
      <c r="M1030" s="33" t="inlineStr">
        <is>
          <t>Value for money and accurate,Nice,Very reasonable price, product was nice,Good,Nice product.. Value for spending,Light weight,Super,JUST WOW 🤩🥳</t>
        </is>
      </c>
      <c r="N1030" s="33" t="inlineStr">
        <is>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is>
      </c>
      <c r="O1030" s="33" t="inlineStr">
        <is>
          <t>https://m.media-amazon.com/images/I/414Cwv2guxL._SX300_SY300_QL70_FMwebp_.jpg</t>
        </is>
      </c>
      <c r="P1030" s="33" t="inlineStr">
        <is>
          <t>https://www.amazon.in/beatXP-Multipurpose-Portable-Electronic-Weighing/dp/B0B61DSF17/ref=sr_1_10?qid=1672923591&amp;s=kitchen&amp;sr=1-10</t>
        </is>
      </c>
    </row>
    <row r="1031">
      <c r="A1031" s="35" t="inlineStr">
        <is>
          <t>B07VQGVL68</t>
        </is>
      </c>
      <c r="B1031" s="35" t="inlineStr">
        <is>
          <t>Glun Multipurpose Portable Electronic Digital Weighing Scale Weight Machine (10 Kg - with Back Light)</t>
        </is>
      </c>
      <c r="C1031" s="35" t="inlineStr">
        <is>
          <t>Home&amp;Kitchen|Kitchen&amp;HomeAppliances|SmallKitchenAppliances|DigitalKitchenScales</t>
        </is>
      </c>
      <c r="D1031" s="36" t="n">
        <v>293</v>
      </c>
      <c r="E1031" s="36" t="n">
        <v>499</v>
      </c>
      <c r="F1031" s="35" t="n">
        <v>41</v>
      </c>
      <c r="G1031" s="36" t="n">
        <v>3.9</v>
      </c>
      <c r="H1031" s="36" t="n">
        <v>44994</v>
      </c>
      <c r="I1031" s="35" t="inlineStr">
        <is>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is>
      </c>
      <c r="J1031" s="35" t="inlineStr">
        <is>
          <t>AG2KSOZBBZY3A37U4Q273OYH2IAQ,AE2KY7GO5HPPGPTMF2M5Q2GT7AXA,AE7B5IIEKRJEPJUD7MU45QZIRLYQ,AHKEH7HFR3AZJEZMS2FU4B3SFCCQ,AGXNLZFFY7QM6ZYXUJ7VLPXH6DXQ,AFFOKWDBWHTD73ESMLG5EHU6D64Q,AG3H5M4RSVVBD3XRPC4MVFPUGTRQ,AFYA3XLIG4JUAVDGJR6XDG4XZXOQ</t>
        </is>
      </c>
      <c r="K1031" s="35" t="inlineStr">
        <is>
          <t>Akil,Sravann,Arun,Priyanka Bhura,Aniket Kumar Ray,Ashok.,Arun,B.SRINIVAS</t>
        </is>
      </c>
      <c r="L1031" s="35" t="inlineStr">
        <is>
          <t>R2EGEMPWBI2FRM,RVKAO44KF8EF2,RI96NGZIWTIRY,R3P7QO38TZ591S,R1S48QX02VP0F8,RHPAZK9629WGB,R2FCIF9RYZF42Z,R1PDWR0TBE0Y7C</t>
        </is>
      </c>
      <c r="M1031" s="35" t="inlineStr">
        <is>
          <t>If it had charching support.,Worth product,Cost effective,Good,Good for the price,Accurate,You can use it for everyday purposes,Good</t>
        </is>
      </c>
      <c r="N1031" s="35" t="inlineStr">
        <is>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is>
      </c>
      <c r="O1031" s="35" t="inlineStr">
        <is>
          <t>https://m.media-amazon.com/images/W/WEBP_402378-T1/images/I/31p014p14mL._SX342_SY445_QL70_FMwebp_.jpg</t>
        </is>
      </c>
      <c r="P1031" s="35" t="inlineStr">
        <is>
          <t>https://www.amazon.in/Multipurpose-Portable-Electronic-Digital-Weighing/dp/B07VQGVL68/ref=sr_1_11?qid=1672923591&amp;s=kitchen&amp;sr=1-11</t>
        </is>
      </c>
    </row>
    <row r="1032">
      <c r="A1032" s="33" t="inlineStr">
        <is>
          <t>B01LWYDEQ7</t>
        </is>
      </c>
      <c r="B1032" s="33" t="inlineStr">
        <is>
          <t>Pigeon Polypropylene Mini Handy and Compact Chopper with 3 Blades for Effortlessly Chopping Vegetables and Fruits for Your Kitchen (12420, Green, 400 ml)</t>
        </is>
      </c>
      <c r="C1032" s="33" t="inlineStr">
        <is>
          <t>Home&amp;Kitchen|Kitchen&amp;Dining|KitchenTools|ManualChoppers&amp;Chippers|Choppers</t>
        </is>
      </c>
      <c r="D1032" s="34" t="n">
        <v>199</v>
      </c>
      <c r="E1032" s="34" t="n">
        <v>495</v>
      </c>
      <c r="F1032" s="33" t="n">
        <v>60</v>
      </c>
      <c r="G1032" s="34" t="n">
        <v>4.1</v>
      </c>
      <c r="H1032" s="34" t="n">
        <v>270563</v>
      </c>
      <c r="I1032" s="33" t="inlineStr">
        <is>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is>
      </c>
      <c r="J1032" s="33" t="inlineStr">
        <is>
          <t>AGJTPXSZDYEWZM76UMJXCHUUPJSQ,AH4ON4ZDRHM5PWVW6725NRNU6VCA,AHTTCQ7A5VN7L4335W3VEZG6QDQA,AFL5LUHNIIKW6G6GPQML7SFN2W5A,AFHJ53JKOT2VWMLKXNADZHOFDMCA,AF3DB2GLX5C4YCCPB7CJYRQPANTQ,AH723Y45K7AIA5HG27CCBVDZQPYA,AGDB3UZ4G544VVY2ZDHJUI6KOLJQ</t>
        </is>
      </c>
      <c r="K1032" s="33" t="inlineStr">
        <is>
          <t>Harshit,Fazeela,Chiranjiv Singh,Joseph Ka,Rohit Kalyan Khaparde,saikumar venkatesham dusa,Dhanu Muthukumaran,Commandant Rizvi</t>
        </is>
      </c>
      <c r="L1032" s="33" t="inlineStr">
        <is>
          <t>R284SZGRNQQXYS,R3O2GOW05S3YSF,R28FXK3KNQP51T,R10HDAKYPSY8DY,RRHPL4BMSGAYI,R36VHNVQVB9LZQ,RM8OH7G4FEYF2,R281F6NM4QUQ2K</t>
        </is>
      </c>
      <c r="M1032" s="33" t="inlineStr">
        <is>
          <t>Nice chopper,Small easy use n clean,Not good,Good,Good,Probably the best purchase for my mom!,String issues,Good product.</t>
        </is>
      </c>
      <c r="N1032" s="33" t="inlineStr">
        <is>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is>
      </c>
      <c r="O1032" s="33" t="inlineStr">
        <is>
          <t>https://m.media-amazon.com/images/I/41cVgYgAKpL._SX300_SY300_QL70_FMwebp_.jpg</t>
        </is>
      </c>
      <c r="P1032" s="33" t="inlineStr">
        <is>
          <t>https://www.amazon.in/Pigeon-Stovekraft-Plastic-Chopper-Blades/dp/B01LWYDEQ7/ref=sr_1_12?qid=1672923591&amp;s=kitchen&amp;sr=1-12</t>
        </is>
      </c>
    </row>
    <row r="1033">
      <c r="A1033" s="35" t="inlineStr">
        <is>
          <t>B07VNFP3C2</t>
        </is>
      </c>
      <c r="B1033" s="35" t="inlineStr">
        <is>
          <t>Prestige 1.5 Litre Kettle 1500-watts, Red</t>
        </is>
      </c>
      <c r="C1033" s="35" t="inlineStr">
        <is>
          <t>Home&amp;Kitchen|Kitchen&amp;HomeAppliances|SmallKitchenAppliances|Kettles&amp;HotWaterDispensers|ElectricKettles</t>
        </is>
      </c>
      <c r="D1033" s="36" t="n">
        <v>749</v>
      </c>
      <c r="E1033" s="36" t="n">
        <v>1245</v>
      </c>
      <c r="F1033" s="35" t="n">
        <v>40</v>
      </c>
      <c r="G1033" s="36" t="n">
        <v>3.9</v>
      </c>
      <c r="H1033" s="36" t="n">
        <v>31783</v>
      </c>
      <c r="I1033" s="35" t="inlineStr">
        <is>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is>
      </c>
      <c r="J1033" s="35" t="inlineStr">
        <is>
          <t>AEDCFJT7COKZ3DP4YGWKH6KU7LAA,AFCOSVW2NHSFLPG7O5EKP2YRUERQ,AEI6GYSN3UARZSSWIR5HYUEF44XQ,AHCOKF4M3PRZWEENXHMFXKAZSYBA,AE3Z6FOZQTLXHRH3FSDWSUVG774Q,AH2OOR5NWZ5OB4GTDQ24D6CS6DNQ,AHWLIKXRCLQS7T7SHUAAJOKBQTLA,AHBYDX5JRGNFCSRBXDXTITOBNQ5Q</t>
        </is>
      </c>
      <c r="K1033" s="35" t="inlineStr">
        <is>
          <t>Sib,Deepak Kumar,Amazon Customer,Karthik Ganesan,jivan surse,Parthasarathy.R,Satish Kumar Pandey,Ashish</t>
        </is>
      </c>
      <c r="L1033" s="35" t="inlineStr">
        <is>
          <t>R3QP7PGD3SMG5I,R3ANC3TLK8732Y,RE9NKZ6CH2C3S,R2KGRD3G11ZE61,R38DXL79EKGXCA,R3MFG4MODO6DW6,R1X00FRQGJ1J7M,R1SX47T0QOY50H</t>
        </is>
      </c>
      <c r="M1033" s="35" t="inlineStr">
        <is>
          <t>Good Product Worst Delivery,Overall is ok but outer steel kafi hot 🔥 ho jata he,jo kids k liye kafi harmful he,Nice product,Lovely Product, but filtering holes are big for Ants to get in,Don't buy prestige water kettle product,best product,Medium,Heats up on handle and sides.</t>
        </is>
      </c>
      <c r="N1033" s="35" t="inlineStr">
        <is>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is>
      </c>
      <c r="O1033" s="35" t="inlineStr">
        <is>
          <t>https://m.media-amazon.com/images/W/WEBP_402378-T1/images/I/41JCf4kTKgL._SX300_SY300_QL70_FMwebp_.jpg</t>
        </is>
      </c>
      <c r="P1033" s="35" t="inlineStr">
        <is>
          <t>https://www.amazon.in/Prestige-1-5-Kettle-1500-watts-Red/dp/B07VNFP3C2/ref=sr_1_16?qid=1672923591&amp;s=kitchen&amp;sr=1-16</t>
        </is>
      </c>
    </row>
    <row r="1034">
      <c r="A1034" s="33" t="inlineStr">
        <is>
          <t>B00LUGTJGO</t>
        </is>
      </c>
      <c r="B1034" s="33" t="inlineStr">
        <is>
          <t>Bajaj RHX-2 800-Watt Room Heater (White)</t>
        </is>
      </c>
      <c r="C1034" s="33" t="inlineStr">
        <is>
          <t>Home&amp;Kitchen|Heating,Cooling&amp;AirQuality|RoomHeaters|ElectricHeaters</t>
        </is>
      </c>
      <c r="D1034" s="34" t="n">
        <v>1399</v>
      </c>
      <c r="E1034" s="34" t="n">
        <v>1549</v>
      </c>
      <c r="F1034" s="33" t="n">
        <v>10</v>
      </c>
      <c r="G1034" s="34" t="n">
        <v>3.9</v>
      </c>
      <c r="H1034" s="34" t="n">
        <v>2602</v>
      </c>
      <c r="I1034" s="33" t="inlineStr">
        <is>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is>
      </c>
      <c r="J1034" s="33" t="inlineStr">
        <is>
          <t>AGI3LMXQXP4MEFM4NDQTJTXXQBVQ,AFC2IZIMLDQRHPP6HME2J34YYOOQ,AGRB3PSBBGROCDVUZ4T5NQCFGULA,AFV6EB63VB7UKYIEUYKNYEXHV5IA,AHS5BOPH3WRQV2BD4IWZRGDYQVVQ,AFYWFSV7SQAJW6KLYQN4D5OVIUNA,AH4GBZYOUGBQQ2XQQHY6WKQZTIKQ,AFFBDPS3XMGKIVKYZIMXQZJGEI7A</t>
        </is>
      </c>
      <c r="K1034" s="33" t="inlineStr">
        <is>
          <t>Shanu SwamiKohar,susheel,Shubham Tiwari,Amazon Customer,hemant,Rehan alam,J.S.,Ankit kumar singh</t>
        </is>
      </c>
      <c r="L1034" s="33" t="inlineStr">
        <is>
          <t>R2556DFD2ZXACT,RT20S82LT3HZF,R5PBZ2AGECCNG,R1XSSAS2EQFOVQ,R2HJ4MWS6TL6WQ,RVBQL14APCWFY,R2WCBDYBF6XI7R,R9MK42KRU62FP</t>
        </is>
      </c>
      <c r="M1034" s="33" t="inlineStr">
        <is>
          <t>Quality is fine,Good,Minimum electricity maximum heat.,Light weight portable and easy to operate,Nice product,Don't buy it,Value for Money,It's average product</t>
        </is>
      </c>
      <c r="N1034" s="33" t="inlineStr">
        <is>
          <t>Normal heat by this product.,Good,Quit good,https://m.media-amazon.com/images/I/61s-GPKkkZL._SY88.jpg,,Don't buy it because 10-11 day it will work well after that it start heating more and more ,it is plastik body,Value for Money,heating is normal</t>
        </is>
      </c>
      <c r="O1034" s="33" t="inlineStr">
        <is>
          <t>https://m.media-amazon.com/images/I/519JHuNt1RL._SX300_SY300_QL70_FMwebp_.jpg</t>
        </is>
      </c>
      <c r="P1034" s="33" t="inlineStr">
        <is>
          <t>https://www.amazon.in/Bajaj-RHX-2-800-Watt-Room-Heater/dp/B00LUGTJGO/ref=sr_1_17?qid=1672923591&amp;s=kitchen&amp;sr=1-17</t>
        </is>
      </c>
    </row>
    <row r="1035">
      <c r="A1035" s="35" t="inlineStr">
        <is>
          <t>B01MQZ7J8K</t>
        </is>
      </c>
      <c r="B1035" s="35" t="inlineStr">
        <is>
          <t>Prestige Electric Kettle PKOSS - 1500watts, Steel (1.5Ltr), Black</t>
        </is>
      </c>
      <c r="C1035" s="35" t="inlineStr">
        <is>
          <t>Home&amp;Kitchen|Kitchen&amp;HomeAppliances|SmallKitchenAppliances|Kettles&amp;HotWaterDispensers|ElectricKettles</t>
        </is>
      </c>
      <c r="D1035" s="36" t="n">
        <v>749</v>
      </c>
      <c r="E1035" s="36" t="n">
        <v>1445</v>
      </c>
      <c r="F1035" s="35" t="n">
        <v>48</v>
      </c>
      <c r="G1035" s="36" t="n">
        <v>3.9</v>
      </c>
      <c r="H1035" s="36" t="n">
        <v>63350</v>
      </c>
      <c r="I1035" s="35" t="inlineStr">
        <is>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is>
      </c>
      <c r="J1035" s="35" t="inlineStr">
        <is>
          <t>AGYJ6QNPZV2B6GT2AC4MVSENRPQQ,AHGQK5T2FWW7VSK76KSD6XOP72BQ,AE72VFMVHB7UT4FFROPQ4KJPAAQQ,AFNFRCOPOSSJLZQELMABX23PG4HQ,AGG5AUMCUIQNY4UVAAJCUF4SBIXQ,AETJFXXUOXIZDBIMIPODYJPTTB5A,AH6ZJI3PGOEZ6VHZ6GDE7XLD5KTQ,AH4ODBOTYE45XNPWGDCJX2BJ4ZVA</t>
        </is>
      </c>
      <c r="K1035" s="35" t="inlineStr">
        <is>
          <t>dgp raju,Amazon Customer,Dipu,Annamalai,prakash srivastava,Ranjeet Pandey,Bk,Narendra Verma</t>
        </is>
      </c>
      <c r="L1035" s="35" t="inlineStr">
        <is>
          <t>R2HZ5T2XT2798Y,R28I6WAWTMIYM4,R3EU822EF5KFY,RAKJKLDU074QU,RS7UBBKWLI55Z,R27KBQUHQTGHED,R3F2RL6ZJQTR56,RZF02EKCFFWGK</t>
        </is>
      </c>
      <c r="M1035" s="35" t="inlineStr">
        <is>
          <t>Very nice,Good product,Packaging,Good , quick hot water suite,Good product,A plus kettle,It’s ok,Good product 👍🏼</t>
        </is>
      </c>
      <c r="N1035" s="35" t="inlineStr">
        <is>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is>
      </c>
      <c r="O1035" s="35" t="inlineStr">
        <is>
          <t>https://m.media-amazon.com/images/I/41XXjVSLyGL._SX300_SY300_QL70_FMwebp_.jpg</t>
        </is>
      </c>
      <c r="P1035" s="35" t="inlineStr">
        <is>
          <t>https://www.amazon.in/Prestige-Electric-Kettle-PKOSS-1500watts/dp/B01MQZ7J8K/ref=sr_1_18?qid=1672923591&amp;s=kitchen&amp;sr=1-18</t>
        </is>
      </c>
    </row>
    <row r="1036">
      <c r="A1036" s="33" t="inlineStr">
        <is>
          <t>B01GFTEV5Y</t>
        </is>
      </c>
      <c r="B1036" s="33" t="inlineStr">
        <is>
          <t>Pigeon by Stovekraft Cruise 1800 watt Induction Cooktop (Black)</t>
        </is>
      </c>
      <c r="C1036" s="33" t="inlineStr">
        <is>
          <t>Home&amp;Kitchen|Kitchen&amp;HomeAppliances|SmallKitchenAppliances|InductionCooktop</t>
        </is>
      </c>
      <c r="D1036" s="34" t="n">
        <v>1699</v>
      </c>
      <c r="E1036" s="34" t="n">
        <v>3193</v>
      </c>
      <c r="F1036" s="33" t="n">
        <v>47</v>
      </c>
      <c r="G1036" s="34" t="n">
        <v>3.8</v>
      </c>
      <c r="H1036" s="34" t="n">
        <v>54032</v>
      </c>
      <c r="I1036" s="33" t="inlineStr">
        <is>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is>
      </c>
      <c r="J1036" s="33" t="inlineStr">
        <is>
          <t>AFVYGOA4AWO77UIPMUNH6YSKSB5A,AEJMVHQ4LOSVJQ5BOXQREVQBC5RQ,AGZFPOD265HIFGO55KLY54L2IWQA,AFKT7G2UM46AJTJZXWBFXXH36B7Q,AGS6NNHGXGDDXIK4A2KFIXOO3A4Q,AENVIDMF6GS74EEWE2EBBUD3EURA,AHGBW4HBRJEUNLSHM376MUW2QCIQ,AGNGCIEWFRNNNYEDUUFQRBBWAVFA</t>
        </is>
      </c>
      <c r="K1036" s="33" t="inlineStr">
        <is>
          <t>Amazon P.,Snt,Rajesh,Soniya singh,Md Ramiz Raja,Amit Rawat,Ganesh,TOBIN KERALA</t>
        </is>
      </c>
      <c r="L1036" s="33" t="inlineStr">
        <is>
          <t>RRHMKA6B4XPL7,RY4GOMU0VCJ6I,R2UUJP85K7YKSM,ROS8J8LJM2XVI,RAIDTB825PVVB,R3OQN6ALK8PU16,R2UQJ0K34UMKUX,R3G0MU15OGGN78</t>
        </is>
      </c>
      <c r="M1036" s="33" t="inlineStr">
        <is>
          <t>It helps to know about what it can and can't do while purchasing.,Good but slightly slow,Product good but its take long time to cooldown,लाजवाब हे,Good,Value for Money,Piegon induction stove,Good</t>
        </is>
      </c>
      <c r="N1036" s="33" t="inlineStr">
        <is>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is>
      </c>
      <c r="O1036" s="33" t="inlineStr">
        <is>
          <t>https://m.media-amazon.com/images/W/WEBP_402378-T1/images/I/411pUp4t0OL._SX300_SY300_QL70_FMwebp_.jpg</t>
        </is>
      </c>
      <c r="P1036" s="33" t="inlineStr">
        <is>
          <t>https://www.amazon.in/Pigeon-Stovekraft-Cruise-1800-Watt-Induction/dp/B01GFTEV5Y/ref=sr_1_20?qid=1672923591&amp;s=kitchen&amp;sr=1-20</t>
        </is>
      </c>
    </row>
    <row r="1037">
      <c r="A1037" s="35" t="inlineStr">
        <is>
          <t>B00NW4UWN6</t>
        </is>
      </c>
      <c r="B1037" s="35" t="inlineStr">
        <is>
          <t>Prestige PKGSS 1.7L 1500W Electric Kettle (Stainless Steel)</t>
        </is>
      </c>
      <c r="C1037" s="35" t="inlineStr">
        <is>
          <t>Home&amp;Kitchen|Kitchen&amp;HomeAppliances|SmallKitchenAppliances|Kettles&amp;HotWaterDispensers|ElectricKettles</t>
        </is>
      </c>
      <c r="D1037" s="36" t="n">
        <v>1043</v>
      </c>
      <c r="E1037" s="36" t="n">
        <v>1345</v>
      </c>
      <c r="F1037" s="35" t="n">
        <v>22</v>
      </c>
      <c r="G1037" s="36" t="n">
        <v>3.8</v>
      </c>
      <c r="H1037" s="36" t="n">
        <v>15592</v>
      </c>
      <c r="I1037" s="35" t="inlineStr">
        <is>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is>
      </c>
      <c r="J1037" s="35" t="inlineStr">
        <is>
          <t>AGQPAKYDQNK56M5SRVNDN4XOEDKQ,AGA3QPDGKGEZFTLXEDT75FTCIVJQ,AEHY4R257RX5JX5BBSG5AHMO6GSA,AGE2X752RF7ALEWIUKXEJLXE65AQ,AGIGNDQO5K5X7LAIW7FW6U4Z2ENA,AERK5QQB3RYTBTTOGUJ5ZR7BD55Q,AEUMBCFNMBKPZ24SALMXIQDSHJGQ,AHHNW3TC4PO5FFOT44YTXIBYQWGQ</t>
        </is>
      </c>
      <c r="K1037" s="35" t="inlineStr">
        <is>
          <t>Vikash Kumar,PD,ASHISH CHAUHAN,Kush,Tahseer,Imran Khan,Nikhil Anand,MD Altaf Hussain</t>
        </is>
      </c>
      <c r="L1037" s="35" t="inlineStr">
        <is>
          <t>R2OV4KZZ6XRELD,R2NCVAGOIOJ3T9,R3IT25FXKUMTLG,R11NV4VR04QD1Q,R23TFS98AJGVBP,RLO8C2QNQ5TH,R15DH1CRJ7FWKD,R35TV0FXFCYQ7I</t>
        </is>
      </c>
      <c r="M1037" s="35" t="inlineStr">
        <is>
          <t>Recommended but not Best,Good,Good product but due to glass lid take care with children,Not 🚫 suitable to boil milk and eggs,It is a nice product,Not worthy of investing,Not good. prestige brand name only,Its difficult to clean and and also from handle leakage takaes place.</t>
        </is>
      </c>
      <c r="N1037" s="35" t="inlineStr">
        <is>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is>
      </c>
      <c r="O1037" s="35" t="inlineStr">
        <is>
          <t>https://m.media-amazon.com/images/W/WEBP_402378-T1/images/I/41J3yWKhnxL._SX300_SY300_QL70_FMwebp_.jpg</t>
        </is>
      </c>
      <c r="P1037" s="35" t="inlineStr">
        <is>
          <t>https://www.amazon.in/Prestige-PKGSS-Electric-Kettle-Stainless/dp/B00NW4UWN6/ref=sr_1_22?qid=1672923591&amp;s=kitchen&amp;sr=1-22</t>
        </is>
      </c>
    </row>
    <row r="1038">
      <c r="A1038" s="33" t="inlineStr">
        <is>
          <t>B01NCVJMKX</t>
        </is>
      </c>
      <c r="B1038" s="33" t="inlineStr">
        <is>
          <t>SHOPTOSHOP Electric Lint Remover, Best Lint Shaver for Clothes,Lint Remover for Woolen Clothes ,Lint Remover for Sweaters</t>
        </is>
      </c>
      <c r="C1038" s="33" t="inlineStr">
        <is>
          <t>Home&amp;Kitchen|Kitchen&amp;HomeAppliances|Vacuum,Cleaning&amp;Ironing|Irons,Steamers&amp;Accessories|LintShavers</t>
        </is>
      </c>
      <c r="D1038" s="34" t="n">
        <v>499</v>
      </c>
      <c r="E1038" s="34" t="n">
        <v>999</v>
      </c>
      <c r="F1038" s="33" t="n">
        <v>50</v>
      </c>
      <c r="G1038" s="34" t="n">
        <v>4.1</v>
      </c>
      <c r="H1038" s="34" t="n">
        <v>4859</v>
      </c>
      <c r="I1038" s="33" t="inlineStr">
        <is>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is>
      </c>
      <c r="J1038" s="33" t="inlineStr">
        <is>
          <t>AGTBYZOGBXCBMYG2AN7LT4WYRZRQ,AFDWZMVLTXWWCX2UZVGVO5JLXCYA,AFXVKJMZW54XSXP6CQHUWEDPUDEA,AG4W4DLB7L3TFL5MDB7P465HOLDA,AGVEAOLFUM3KCYMH2CDHGD2NKGVA,AENJD2WI3N6QPTI4MTSQ5JABLCHQ,AFDV7XXJCNSWA3R466A2OB6WX66Q,AE4WFHYQM5DHVK4TJMYABWXRPMHA</t>
        </is>
      </c>
      <c r="K1038" s="33" t="inlineStr">
        <is>
          <t>Jagroop Singh,abhilash g.,gagan deep singh,Akshay Tibrewal,Priyanshu deval,Amazon Customer,Satinder kumar Gautam,anuj saxena</t>
        </is>
      </c>
      <c r="L1038" s="33" t="inlineStr">
        <is>
          <t>R2MP2RC761IOHP,R2ZSKNB3CB2RWC,R35EVJOKZHKDLL,R2HBA84L1S9KKW,RDWMFBKOBMYGY,R2Z9AE3YXBSR2C,R30A4W4FNOBF2H,R3MS03C3MG2C7C</t>
        </is>
      </c>
      <c r="M1038" s="33" t="inlineStr">
        <is>
          <t>Serves the Purpose,GOOD TO USE but price is high,Does the job well,Go for it.,Good product,Very good product and life saver in winters,Easy to use,Solve the problem of lint on woollen fabrics</t>
        </is>
      </c>
      <c r="N1038" s="33" t="inlineStr">
        <is>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is>
      </c>
      <c r="O1038" s="33" t="inlineStr">
        <is>
          <t>https://m.media-amazon.com/images/W/WEBP_402378-T1/images/I/51MWh9t3Z2L._SX300_SY300_QL70_FMwebp_.jpg</t>
        </is>
      </c>
      <c r="P1038" s="33" t="inlineStr">
        <is>
          <t>https://www.amazon.in/SHOP-Plastic-Sweaters-Blankets-Multicolour/dp/B01NCVJMKX/ref=sr_1_23?qid=1672923591&amp;s=kitchen&amp;sr=1-23</t>
        </is>
      </c>
    </row>
    <row r="1039">
      <c r="A1039" s="35" t="inlineStr">
        <is>
          <t>B00O24PUO6</t>
        </is>
      </c>
      <c r="B1039" s="35" t="inlineStr">
        <is>
          <t>Orpat OEH-1260 2000-Watt Fan Heater (Grey)</t>
        </is>
      </c>
      <c r="C1039" s="35" t="inlineStr">
        <is>
          <t>Home&amp;Kitchen|Heating,Cooling&amp;AirQuality|RoomHeaters|FanHeaters</t>
        </is>
      </c>
      <c r="D1039" s="36" t="n">
        <v>1464</v>
      </c>
      <c r="E1039" s="36" t="n">
        <v>1650</v>
      </c>
      <c r="F1039" s="35" t="n">
        <v>11</v>
      </c>
      <c r="G1039" s="36" t="n">
        <v>4.1</v>
      </c>
      <c r="H1039" s="36" t="n">
        <v>14120</v>
      </c>
      <c r="I1039" s="35" t="inlineStr">
        <is>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is>
      </c>
      <c r="J1039" s="35" t="inlineStr">
        <is>
          <t>AE6PYJAIQ4PNYJNVMWW6NOCP2SPA,AGQBKNH24HGPL3INPZWJQ4GFRDJA,AHWV6EKDNZ7ZGNEPMUJNXT7JHSRA,AFR4RHGUIRKKR7YFRFXHRHPBAEDQ,AETZFDQIFECA7GMZHIA2CHVPLIJQ,AHIP2HW7P357NTKOSI5YIEQVN27Q,AF2QTRAXJNM6RNHLGYYPDJ32KOOQ,AHDQ55QTDUSZWLSZABNYVS34WPFQ</t>
        </is>
      </c>
      <c r="K1039" s="35" t="inlineStr">
        <is>
          <t>Sandeep,Rajiv,Adarsh Patel,Devansh Hooda,Vikram Babar,Varalaxmi,Shadab khan,Suresh Prasad</t>
        </is>
      </c>
      <c r="L1039" s="35" t="inlineStr">
        <is>
          <t>R7PI4N37TBENX,R3I2QVDWKPGC9X,R2LQQ6C82WI6BM,R3FO563J6UPF3T,R24CIFW4SYVOYS,RU9KVASNZ0OC3,R1OQURWFW1ZVPV,R2CKGXKYTAVL1F</t>
        </is>
      </c>
      <c r="M1039" s="35" t="inlineStr">
        <is>
          <t>Best in this range,Product is gud but shipped damaged product but new 1 is gud,Good but should be more better from company,Average product,Does it's job well,Good product,Working this product very smoothly.,Very good much 🙏🙏</t>
        </is>
      </c>
      <c r="N1039" s="35" t="inlineStr">
        <is>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is>
      </c>
      <c r="O1039" s="35" t="inlineStr">
        <is>
          <t>https://m.media-amazon.com/images/W/WEBP_402378-T1/images/I/41DwZuxPCaL._SY300_SX300_QL70_FMwebp_.jpg</t>
        </is>
      </c>
      <c r="P1039" s="35" t="inlineStr">
        <is>
          <t>https://www.amazon.in/Orpat-OEH-1260-2000-Watt-Heater-Grey/dp/B00O24PUO6/ref=sr_1_24?qid=1672923591&amp;s=kitchen&amp;sr=1-24</t>
        </is>
      </c>
    </row>
    <row r="1040">
      <c r="A1040" s="33" t="inlineStr">
        <is>
          <t>B07GXPDLYQ</t>
        </is>
      </c>
      <c r="B1040" s="33" t="inlineStr">
        <is>
          <t>PRO365 Indo Mocktails/Coffee Foamer/Cappuccino/Lemonade/Milk Frother (6 Months Warranty)</t>
        </is>
      </c>
      <c r="C1040" s="33" t="inlineStr">
        <is>
          <t>Home&amp;Kitchen|Kitchen&amp;HomeAppliances|SmallKitchenAppliances|HandBlenders</t>
        </is>
      </c>
      <c r="D1040" s="34" t="n">
        <v>249</v>
      </c>
      <c r="E1040" s="34" t="n">
        <v>499</v>
      </c>
      <c r="F1040" s="33" t="n">
        <v>50</v>
      </c>
      <c r="G1040" s="34" t="n">
        <v>3.3</v>
      </c>
      <c r="H1040" s="34" t="n">
        <v>8427</v>
      </c>
      <c r="I1040" s="33" t="inlineStr">
        <is>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is>
      </c>
      <c r="J1040" s="33" t="inlineStr">
        <is>
          <t>AHMFATKIPX3KHDWWE63O3F5UM3DA,AFKMOTBVCZEGAYHCXPFHV4PFTD3A,AGGH7NCERRPXKHPP6E4WC7RFWO4A,AGEWO7FPEHZGQ5BE5EA74C32GCPQ,AF7LH47LBG5ORFG2V4LDGVM7IJQQ,AH7OVX5ZLGYOQAEYLGW6GTEW7DVA,AGZPS6UBMMPBTMNAETWPQEHSXKYA,AEX7B6KZABJXFXZJRIAGCYLDKM7Q</t>
        </is>
      </c>
      <c r="K1040" s="33" t="inlineStr">
        <is>
          <t>iVan,Priyanka Das,DC,Shivnandan Gautam,Riya Sagar,Ritika,Prabha S.,G MAHABOOB BHASHA</t>
        </is>
      </c>
      <c r="L1040" s="33" t="inlineStr">
        <is>
          <t>RC4P64ZDVMZCM,R36FWR9CD7IDB9,RZIKHTHHFH1HV,R1TGDKQE54FA2J,RW5C887MDJQZV,R13SM3HJNFXCUQ,R28PNX6EWUIWHL,R28EVOHYE4S212</t>
        </is>
      </c>
      <c r="M1040" s="33" t="inlineStr">
        <is>
          <t>Working ok, but shape is not that good,Doesn’t froth and creates a mess,Very low power,Product is not working smoothly...after very hard press the button then it works.,Ok ok,Finally!,It would be nice if you give batteries along with product in this price. Thanks,Good</t>
        </is>
      </c>
      <c r="N1040" s="33" t="inlineStr">
        <is>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is>
      </c>
      <c r="O1040" s="33" t="inlineStr">
        <is>
          <t>https://m.media-amazon.com/images/I/31MmLP6awML._SX300_SY300_QL70_FMwebp_.jpg</t>
        </is>
      </c>
      <c r="P1040" s="33" t="inlineStr">
        <is>
          <t>https://www.amazon.in/PRO365-Electric-Coffee-Stirrer-Frother/dp/B07GXPDLYQ/ref=sr_1_25?qid=1672923591&amp;s=kitchen&amp;sr=1-25</t>
        </is>
      </c>
    </row>
    <row r="1041">
      <c r="A1041" s="35" t="inlineStr">
        <is>
          <t>B01C8P29N0</t>
        </is>
      </c>
      <c r="B1041" s="35" t="inlineStr">
        <is>
          <t>Bajaj DX-6 1000W Dry Iron with Advance Soleplate and Anti-bacterial German Coating Technology, White</t>
        </is>
      </c>
      <c r="C1041" s="35" t="inlineStr">
        <is>
          <t>Home&amp;Kitchen|Kitchen&amp;HomeAppliances|Vacuum,Cleaning&amp;Ironing|Irons,Steamers&amp;Accessories|Irons|DryIrons</t>
        </is>
      </c>
      <c r="D1041" s="36" t="n">
        <v>625</v>
      </c>
      <c r="E1041" s="36" t="n">
        <v>1400</v>
      </c>
      <c r="F1041" s="35" t="n">
        <v>55</v>
      </c>
      <c r="G1041" s="36" t="n">
        <v>4.2</v>
      </c>
      <c r="H1041" s="36" t="n">
        <v>23316</v>
      </c>
      <c r="I1041" s="35" t="inlineStr">
        <is>
          <t>R.D. &amp; COMPANY Majesty DX 6 1000-Watt Dry Iron (White)</t>
        </is>
      </c>
      <c r="J1041" s="35" t="inlineStr">
        <is>
          <t>AEWW4RY2BE6FRKM6CVAJ2Z4ZTR7Q,AHJRPRAXBOIRLYMCRQ4HCACPXDVQ,AFCCVMGUWTBRWJCYRW6PAMN5AXLQ,AEL3F2M663FPAM5NGOPIHDLQLQGA,AGTBHLMFZBZYGUWZPZRHRJVZKZ3A,AHK7J2EVK33WETV524DZPUYL24YQ,AFT2MH26JCXVVBN73QZEFU3ZCQ4A,AEPUWVGQ64XTHKV2C3CFSR5Y34SA</t>
        </is>
      </c>
      <c r="K1041" s="35" t="inlineStr">
        <is>
          <t>Chittibabu M,Sagarjit,Samiran Mondal,ᴀᴅᴡᴀɪᴛʜ,Ramjan khan,Vijay k.,Ramakrishna Dey,shivani johari</t>
        </is>
      </c>
      <c r="L1041" s="35" t="inlineStr">
        <is>
          <t>RN09522VLQZIP,RCXEZXWETXG3,R3NJ39MOXXHP2D,R350NLPEFNPHPG,R1P56R44Z4N1H6,R3PQCDKA1JZC5J,RF5IPHWYF1726,R1ABBZP8P5GKQD</t>
        </is>
      </c>
      <c r="M1041" s="35" t="inlineStr">
        <is>
          <t>Worth the money..,Good product,This is Good,Super product,Good product,Average product but value for money,For daily use,Heat temprature very slow</t>
        </is>
      </c>
      <c r="N1041" s="35" t="inlineStr">
        <is>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is>
      </c>
      <c r="O1041" s="35" t="inlineStr">
        <is>
          <t>https://m.media-amazon.com/images/W/WEBP_402378-T2/images/I/31ke2NdHJ-L._SY300_SX300_QL70_FMwebp_.jpg</t>
        </is>
      </c>
      <c r="P1041" s="35" t="inlineStr">
        <is>
          <t>https://www.amazon.in/Bajaj-Majesty-1000-Watt-Iron-White/dp/B01C8P29N0/ref=sr_1_26?qid=1672923591&amp;s=kitchen&amp;sr=1-26</t>
        </is>
      </c>
    </row>
    <row r="1042">
      <c r="A1042" s="33" t="inlineStr">
        <is>
          <t>B08KDBLMQP</t>
        </is>
      </c>
      <c r="B1042" s="33" t="inlineStr">
        <is>
          <t>Croma 500W Mixer Grinder with 3 Stainless Steel Leak-proof Jars, 3 speed &amp; Pulse function, 2 years warranty (CRAK4184, White &amp; Purple)</t>
        </is>
      </c>
      <c r="C1042" s="33" t="inlineStr">
        <is>
          <t>Home&amp;Kitchen|Kitchen&amp;HomeAppliances|SmallKitchenAppliances|MixerGrinders</t>
        </is>
      </c>
      <c r="D1042" s="34" t="n">
        <v>1290</v>
      </c>
      <c r="E1042" s="34" t="n">
        <v>2500</v>
      </c>
      <c r="F1042" s="33" t="n">
        <v>48</v>
      </c>
      <c r="G1042" s="34" t="n">
        <v>4</v>
      </c>
      <c r="H1042" s="34" t="n">
        <v>6530</v>
      </c>
      <c r="I1042" s="33" t="inlineStr">
        <is>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is>
      </c>
      <c r="J1042" s="33" t="inlineStr">
        <is>
          <t>AGEWFIJDNQ73TIDHQIEMY6PTF7SQ,AGWAYDRCPJOSWY4HN36O4426WURQ,AG3JTK7QUAB6PSV7ECWRFCZCWNYQ,AETCTQA5AB7VTMMOTMZW2HNO264Q,AGBSGY5FA7YYUAR7KJTBGDEZ6TXA,AFIUVXNEPQTVOPLMJ5462QTEWXRQ,AHMTTSRZB6U63UH4TW6J63UXIYEQ,AEFHQZEKUBGETK53T6ASRZZROQRQ</t>
        </is>
      </c>
      <c r="K1042" s="33" t="inlineStr">
        <is>
          <t>Om Shankar,Praburaj,keertika Banshiwal,venkatesh,Masluddin,Shubham Chauhan,S.Safura,Amazon Customer</t>
        </is>
      </c>
      <c r="L1042" s="33" t="inlineStr">
        <is>
          <t>R1SSAFQAM97XHV,R131W5582A5499,RDE1ESVYI4CAI,R2RN8NCKNI5DZ4,RRQ95R1ZRK9NS,R3PJ930B4YQATF,R2V2HJSJQBW2CM,R1C7QRPXGO6AI3</t>
        </is>
      </c>
      <c r="M1042" s="33" t="inlineStr">
        <is>
          <t>Best products,Ok,Short Nd sweet product,Good,About warranty card,Good,Good 👍,It's affordable but cheap quality</t>
        </is>
      </c>
      <c r="N1042" s="33" t="inlineStr">
        <is>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is>
      </c>
      <c r="O1042" s="33" t="inlineStr">
        <is>
          <t>https://m.media-amazon.com/images/I/41i1uzCEyWL._SX300_SY300_QL70_FMwebp_.jpg</t>
        </is>
      </c>
      <c r="P1042" s="33" t="inlineStr">
        <is>
          <t>https://www.amazon.in/Croma-500-Watt-Grinder-CRAK4184-Purple/dp/B08KDBLMQP/ref=sr_1_27?qid=1672923591&amp;s=kitchen&amp;sr=1-27</t>
        </is>
      </c>
    </row>
    <row r="1043">
      <c r="A1043" s="35" t="inlineStr">
        <is>
          <t>B078JDNZJ8</t>
        </is>
      </c>
      <c r="B1043" s="35" t="inlineStr">
        <is>
          <t>Havells Instanio 3-Litre Instant Geyser (White/Blue)</t>
        </is>
      </c>
      <c r="C1043" s="35" t="inlineStr">
        <is>
          <t>Home&amp;Kitchen|Heating,Cooling&amp;AirQuality|WaterHeaters&amp;Geysers|InstantWaterHeaters</t>
        </is>
      </c>
      <c r="D1043" s="36" t="n">
        <v>3600</v>
      </c>
      <c r="E1043" s="36" t="n">
        <v>6190</v>
      </c>
      <c r="F1043" s="35" t="n">
        <v>42</v>
      </c>
      <c r="G1043" s="36" t="n">
        <v>4.3</v>
      </c>
      <c r="H1043" s="36" t="n">
        <v>11924</v>
      </c>
      <c r="I1043" s="35"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is>
      </c>
      <c r="J1043" s="35" t="inlineStr">
        <is>
          <t>AF7XWA4GXXWKOYLWWKGKZIP5O7DQ,AHDS5LB3MMUPNWTCDQEXTSXOPSOQ,AGNIQYBJFY2NWMGIXJQQRKWAENEQ,AGJVSVELOXYVHW65UU77WNDG45XQ,AFHVZ4KFVKXPO55UNZLOJEQIUQYQ,AFV4TP7EA6GRZX4WZUQTAFBWIR2Q,AE7IAOHK4VD5SU2NV3WDE5Y5TVHA,AEUJMQ7IHJCECNPJLEOKEI4JLDPA</t>
        </is>
      </c>
      <c r="K1043" s="35" t="inlineStr">
        <is>
          <t>Amazon Customer,Lucky,Pranav M.,Kavin Kellan Kelveen,Yash Tanwani,Amazon Customer,Sunita,SOFTIZON</t>
        </is>
      </c>
      <c r="L1043" s="35" t="inlineStr">
        <is>
          <t>R1A8JNU8MFLA7O,R2U25KOA2BKH1Z,R2KGC42T422YER,R35EUWKBBEGRNB,R3ATDC4RIULGSV,REILW6738EJTP,R1YLD6RPVA8MU9,R2F1RVL1LCI2S</t>
        </is>
      </c>
      <c r="M1043" s="35" t="inlineStr">
        <is>
          <t>Worthy, best for bucket bathing:,Water heater that does the job right,Works as promised and the installation was quick..,All good,Good product.,Worthy product to buy.,Easy to install.,Nice product and good service</t>
        </is>
      </c>
      <c r="N1043" s="35" t="inlineStr">
        <is>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is>
      </c>
      <c r="O1043" s="35" t="inlineStr">
        <is>
          <t>https://m.media-amazon.com/images/W/WEBP_402378-T1/images/I/31991seDfcL._SY300_SX300_QL70_FMwebp_.jpg</t>
        </is>
      </c>
      <c r="P1043" s="35" t="inlineStr">
        <is>
          <t>https://www.amazon.in/Havells-Instanio-3-Litre-Instant-Geyser/dp/B078JDNZJ8/ref=sr_1_28?qid=1672923591&amp;s=kitchen&amp;sr=1-28</t>
        </is>
      </c>
    </row>
    <row r="1044">
      <c r="A1044" s="33" t="inlineStr">
        <is>
          <t>B01M5F614J</t>
        </is>
      </c>
      <c r="B1044" s="33" t="inlineStr">
        <is>
          <t>Morphy Richards OFR Room Heater, 09 Fin 2000 Watts Oil Filled Room Heater , ISI Approved (OFR 9 Grey)</t>
        </is>
      </c>
      <c r="C1044" s="33" t="inlineStr">
        <is>
          <t>Home&amp;Kitchen|Heating,Cooling&amp;AirQuality|RoomHeaters</t>
        </is>
      </c>
      <c r="D1044" s="34" t="n">
        <v>6549</v>
      </c>
      <c r="E1044" s="34" t="n">
        <v>13999</v>
      </c>
      <c r="F1044" s="33" t="n">
        <v>53</v>
      </c>
      <c r="G1044" s="34" t="n">
        <v>4</v>
      </c>
      <c r="H1044" s="34" t="n">
        <v>2961</v>
      </c>
      <c r="I1044" s="33" t="inlineStr">
        <is>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is>
      </c>
      <c r="J1044" s="33" t="inlineStr">
        <is>
          <t>AHVZAVZYUTJOGQMHGNQVLQSOJNOQ,AF6ZNHSI6WAZLVT262M2JAHJGLNA,AFPDQ7U6JPPT2K2VW6KANBWLNFAA,AEJKIHINZUORIJHJTKKC4LLSLI3A,AFG4PDUEAAG3L4OYGKZOSPZYY3OA,AFMGKNFQZYEZLDII52VE3BSLNNYA,AFCYURWTX5HHOTUJUFX3TTTWICTQ,AGS7F3T2TCPZLLH6EIC7FAFKKCPQ</t>
        </is>
      </c>
      <c r="K1044" s="33" t="inlineStr">
        <is>
          <t>S Y,Budhi Tangu,Lukram slim,Naveen Vashisht,Amazon Customer,Amazon Customer,Deepak,Blush Bunny Organics</t>
        </is>
      </c>
      <c r="L1044" s="33" t="inlineStr">
        <is>
          <t>R352VUE5QTHFFF,R2RC6R2E0OMNQ9,RJ12UME7RFM5D,R22YTLRMKBWQM,R3BTY7HUJDNKG8,R3R812J0VVBD0A,R32X1CLMKWWKDE,R12N4I2XRPP114</t>
        </is>
      </c>
      <c r="M1044" s="33" t="inlineStr">
        <is>
          <t>Good product and recommend too,Good Purchase,It cannot warm a room of less than 100 square feet,Fan not working,Awesome,Good 9 Fin Oil Filler Room Heater from Morphy Richards,Good product for health conscious people,Really good product, Screws are available under lower thermocol</t>
        </is>
      </c>
      <c r="N1044" s="33" t="inlineStr">
        <is>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is>
      </c>
      <c r="O1044" s="33" t="inlineStr">
        <is>
          <t>https://m.media-amazon.com/images/W/WEBP_402378-T1/images/I/31HzCDKv6ZL._SX300_SY300_QL70_FMwebp_.jpg</t>
        </is>
      </c>
      <c r="P1044" s="33" t="inlineStr">
        <is>
          <t>https://www.amazon.in/Morphy-Richards-OFR-09-2000-Watt/dp/B01M5F614J/ref=sr_1_29?qid=1672923591&amp;s=kitchen&amp;sr=1-29</t>
        </is>
      </c>
    </row>
    <row r="1045">
      <c r="A1045" s="35" t="inlineStr">
        <is>
          <t>B083GKDRKR</t>
        </is>
      </c>
      <c r="B1045" s="35" t="inlineStr">
        <is>
          <t>Havells Aqua Plus 1.2 litre Double Wall Kettle / 304 Stainless Steel Inner Body / Cool touch outer body / Wider mouth/ 2 Year warranty (Black, 1500 Watt)</t>
        </is>
      </c>
      <c r="C1045" s="35" t="inlineStr">
        <is>
          <t>Home&amp;Kitchen|Kitchen&amp;HomeAppliances|SmallKitchenAppliances|Kettles&amp;HotWaterDispensers|ElectricKettles</t>
        </is>
      </c>
      <c r="D1045" s="36" t="n">
        <v>1625</v>
      </c>
      <c r="E1045" s="36" t="n">
        <v>2995</v>
      </c>
      <c r="F1045" s="35" t="n">
        <v>46</v>
      </c>
      <c r="G1045" s="36" t="n">
        <v>4.5</v>
      </c>
      <c r="H1045" s="36" t="n">
        <v>23484</v>
      </c>
      <c r="I1045" s="35" t="inlineStr">
        <is>
          <t>Auto shut off function|Integrated stainless steel function. 360° Cordless Kettle|304 stainless steel interior with no plastic|Energy saving, cool touch outer body with no scalding hazard|Wide mouth for ease filling, pouring and cleanin</t>
        </is>
      </c>
      <c r="J1045" s="35" t="inlineStr">
        <is>
          <t>AE42ODBABKBHKRL2PW5XSBEB2IWQ,AFZVZZKBT4ICJLQIMTJ2ZK44UMIQ,AHZDTJJ7PM3GN33LCJB2YWN4QCZA,AEZ25F4GGF4YOFE6XLJ2SN6TNRGQ,AECUHYUPESWI2DB5JMEZQF77VWOA,AEJJNCWMRDOBBFSPLRZQ6BPGI3OA,AFK3PX2HPROWVOD27NFYCUDWKRGQ,AG67OUXW2WVTJESMZA7F2RPZXWGQ</t>
        </is>
      </c>
      <c r="K1045" s="35" t="inlineStr">
        <is>
          <t>neeraj vashisht,Krunal Golwala,Sangeeta Yadav,Amazon Customer,koustav,ompal singh,Sunil,A truly Amazonian</t>
        </is>
      </c>
      <c r="L1045" s="35" t="inlineStr">
        <is>
          <t>R28QM0P3RHPNCA,R2C7MCJCGZE9XH,RBX2T333MBFDW,RGOII6UHDBYOT,RDVZX2VNEXWBJ,RIIJNBY14TAEF,RNHUBO94L9NVZ,R2E1X7DV8KUF1D</t>
        </is>
      </c>
      <c r="M1045" s="35" t="inlineStr">
        <is>
          <t>Good product,Good Product,Very easy to use but my mom wanted a transparent one,Very good product,4 on 5,overall good,Nice,Elegant &amp; Sturdy!</t>
        </is>
      </c>
      <c r="N1045" s="35" t="inlineStr">
        <is>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is>
      </c>
      <c r="O1045" s="35" t="inlineStr">
        <is>
          <t>https://m.media-amazon.com/images/I/31S74o1sCSS._SY300_SX300_QL70_FMwebp_.jpg</t>
        </is>
      </c>
      <c r="P1045" s="35" t="inlineStr">
        <is>
          <t>https://www.amazon.in/HAVELLS-Kettle-Coffee-Boiler-Stainless/dp/B083GKDRKR/ref=sr_1_30?qid=1672923591&amp;s=kitchen&amp;sr=1-30</t>
        </is>
      </c>
    </row>
    <row r="1046">
      <c r="A1046" s="33" t="inlineStr">
        <is>
          <t>B097R2V1W8</t>
        </is>
      </c>
      <c r="B1046" s="33" t="inlineStr">
        <is>
          <t>Bajaj Splendora 3 Litre 3KW IWH Instant Water Heater (Geyser), White</t>
        </is>
      </c>
      <c r="C1046" s="33" t="inlineStr">
        <is>
          <t>Home&amp;Kitchen|Heating,Cooling&amp;AirQuality|WaterHeaters&amp;Geysers|InstantWaterHeaters</t>
        </is>
      </c>
      <c r="D1046" s="34" t="n">
        <v>2599</v>
      </c>
      <c r="E1046" s="34" t="n">
        <v>5890</v>
      </c>
      <c r="F1046" s="33" t="n">
        <v>56</v>
      </c>
      <c r="G1046" s="34" t="n">
        <v>4.1</v>
      </c>
      <c r="H1046" s="34" t="n">
        <v>21783</v>
      </c>
      <c r="I1046" s="33" t="inlineStr">
        <is>
          <t>ABS outer body with SS tank|Copper heating element with efficient longer life|Suitable for 6 bar pressure|Unique Weldfree joint in outer metal body|It come with fire retardent cable and neon indicator for heating</t>
        </is>
      </c>
      <c r="J1046" s="33" t="inlineStr">
        <is>
          <t>AFQCUNSSU6YNN2GEJ2262U55BWYQ,AHBHL7H673C44RP62CLQ7UQASFPA,AEZPAJHK366QB5JCBQNS26MJHZKQ,AHS5BOPH3WRQV2BD4IWZRGDYQVVQ,AE3XNUB7K2MKUGB4H4KY2JY7WVQQ,AHQY4GZWNNMFCUAMF636EUJ6VJCQ,AER5B5J5MQT3PMDDBKQQ5AMBCELQ,AHTQKXAE7KNE4O3RPOSYYJMMGOLQ</t>
        </is>
      </c>
      <c r="K1046" s="33" t="inlineStr">
        <is>
          <t>Pranesh, Chennai,Pushp Raj,Prakash,hemant,Sunil Mahato,shweta s. sawant,SAPNA,Amazon Customer</t>
        </is>
      </c>
      <c r="L1046" s="33" t="inlineStr">
        <is>
          <t>R3C9QHHIKL25X,R2GR5HNF37OK9H,R2D3UNSYPKZPEU,RWC90IUA5DUMH,RB3V1I84PKVH4,R12D2U23M2187O,R2TJFFSM0TFRTM,R22G5J4Q8W0QFW</t>
        </is>
      </c>
      <c r="M1046" s="33" t="inlineStr">
        <is>
          <t>Received used product requested replacement,Good product,Tiny bomb,Very nice,works well, but its a really small tank,Very good,Value for more,Instantly</t>
        </is>
      </c>
      <c r="N1046" s="33" t="inlineStr">
        <is>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is>
      </c>
      <c r="O1046" s="33" t="inlineStr">
        <is>
          <t>https://m.media-amazon.com/images/W/WEBP_402378-T2/images/I/31zh7GQSkfL._SX300_SY300_QL70_FMwebp_.jpg</t>
        </is>
      </c>
      <c r="P1046" s="33" t="inlineStr">
        <is>
          <t>https://www.amazon.in/Bajaj-Splendora-Instant-Water-Heater/dp/B097R2V1W8/ref=sr_1_28?qid=1672923592&amp;s=kitchen&amp;sr=1-28</t>
        </is>
      </c>
    </row>
    <row r="1047">
      <c r="A1047" s="35" t="inlineStr">
        <is>
          <t>B07YR26BJ3</t>
        </is>
      </c>
      <c r="B1047" s="35" t="inlineStr">
        <is>
          <t>KENT 16052 Elegant Electric Glass Kettle 1.8L 2000 W | Blue LED Illumination | Borosilicate Glass Body | Boil Drying Protection | Used as Boiler | Milk | Tea | Water &amp; Soup | 1 Year Warranty</t>
        </is>
      </c>
      <c r="C1047" s="35" t="inlineStr">
        <is>
          <t>Home&amp;Kitchen|Kitchen&amp;HomeAppliances|SmallKitchenAppliances|Kettles&amp;HotWaterDispensers|Kettle&amp;ToasterSets</t>
        </is>
      </c>
      <c r="D1047" s="36" t="n">
        <v>1199</v>
      </c>
      <c r="E1047" s="36" t="n">
        <v>2000</v>
      </c>
      <c r="F1047" s="35" t="n">
        <v>40</v>
      </c>
      <c r="G1047" s="36" t="n">
        <v>4</v>
      </c>
      <c r="H1047" s="36" t="n">
        <v>14030</v>
      </c>
      <c r="I1047" s="35" t="inlineStr">
        <is>
          <t>Power - 2000 W|Capacity - 1.8 L|Durable and Long-lasting</t>
        </is>
      </c>
      <c r="J1047" s="35" t="inlineStr">
        <is>
          <t>AFDP6MHD6SSBGTNIH6VX4FQDKNUQ,AGOYO7V7CGV5RA6ZABQLCA25AA6Q,AH7E646VV2CGNVST6ONFXBGJW3UQ,AEGUITV4JAB3VYFYBCTJPGIHXAHQ,AEGN7HVNZ43GTPKGZMHH2CUDQ6GQ,AEU4KWBPB2M6CZASQ7PZ5GFSYSZQ,AFEX2Y2RWUU2SSU4VYFKNX77YU7A,AEJQYFK5UHOS5NSQUPYPSTE7DRQA</t>
        </is>
      </c>
      <c r="K1047" s="35" t="inlineStr">
        <is>
          <t>manoj tanwar,Ravi M.,CHAPPA RAVIKUMAR,Shameem Z.,varsha nale,ਚੰਦਨਦੀਪ ਸਿੰਘ ਬਾਲੀ,Sherry,Saket</t>
        </is>
      </c>
      <c r="L1047" s="35" t="inlineStr">
        <is>
          <t>R2CHW3XC8GDNT5,RFAF6MDWADF00,R23QEG8B7XCK1D,R2S0FMCLE93A6C,R3FVV3CRZDOTB4,R32B17ZRIFM6DK,R3V12FGGUVZMOD,RH6S639ZX7JLT</t>
        </is>
      </c>
      <c r="M1047" s="35" t="inlineStr">
        <is>
          <t>Great Design , Heating ,Usage ,Easy to clean but doesn't maintain the temperature for long,easy to use,Nice,Works well.,it is a good product time saving.,Good kettle at such price,Beautiful..is the word..very happy with purchase ♥️♥️♥️,Owsm</t>
        </is>
      </c>
      <c r="N1047" s="35" t="inlineStr">
        <is>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is>
      </c>
      <c r="O1047" s="35" t="inlineStr">
        <is>
          <t>https://m.media-amazon.com/images/I/4150hW2kHwL._SX300_SY300_QL70_FMwebp_.jpg</t>
        </is>
      </c>
      <c r="P1047" s="35" t="inlineStr">
        <is>
          <t>https://www.amazon.in/KENT-Elegant-Electric-Kettle-Silver/dp/B07YR26BJ3/ref=sr_1_29?qid=1672923592&amp;s=kitchen&amp;sr=1-29</t>
        </is>
      </c>
    </row>
    <row r="1048">
      <c r="A1048" s="33" t="inlineStr">
        <is>
          <t>B097R45BH8</t>
        </is>
      </c>
      <c r="B1048" s="33" t="inlineStr">
        <is>
          <t>Bajaj New Shakti Neo 15L Vertical Storage Water Heater (Geyser 15 litres) 4 Star BEE Rated Heater For Water Heating with Titanium Armour, Swirl Flow Technology, Glasslined Tank (White), 1 Yr Warranty</t>
        </is>
      </c>
      <c r="C1048" s="33" t="inlineStr">
        <is>
          <t>Home&amp;Kitchen|Heating,Cooling&amp;AirQuality|WaterHeaters&amp;Geysers|StorageWaterHeaters</t>
        </is>
      </c>
      <c r="D1048" s="34" t="n">
        <v>5499</v>
      </c>
      <c r="E1048" s="34" t="n">
        <v>13150</v>
      </c>
      <c r="F1048" s="33" t="n">
        <v>58</v>
      </c>
      <c r="G1048" s="34" t="n">
        <v>4.2</v>
      </c>
      <c r="H1048" s="34" t="n">
        <v>6398</v>
      </c>
      <c r="I1048" s="33" t="inlineStr">
        <is>
          <t>Copper element with efficient longer life|Suitable for 8 bar pressure|Unique Weldfree joint in outer metal body|It comes with Titanium glass lined enamel coated mild steel tank|Installation is not provided free by the brand</t>
        </is>
      </c>
      <c r="J1048" s="33" t="inlineStr">
        <is>
          <t>AF4RZTGOIDIWKKEFQWE3PIURRV2Q,AG4ATWAPS6UTAKDEZLP43YRIHKVQ,AG7WPF7DVFD23RMJ7UATEGMI6ASQ,AGQDAPNRFPKXPBX7IO6D5PZ5U6WA,AHHIYGP3CYZMZCQ75JLV6FKKXFYQ,AEONAJKQPOJFD47DLBXAD656UMPQ,AFVVQAUFB2HFUQO6U752FCLT53RQ,AFJXMQS4GNTUM3XD54H5AH62S7XQ</t>
        </is>
      </c>
      <c r="K1048" s="33" t="inlineStr">
        <is>
          <t>Arijit,RED DEVIL,Nirab,Ritesh Srivastava,Amazon Customer,MUTHUKANNAN R,Y VSREDDY,Shashank Verma</t>
        </is>
      </c>
      <c r="L1048" s="33" t="inlineStr">
        <is>
          <t>R3F6A5JNIS8BKN,RJIVL7YN5KMKL,R5B8NDUDBMN6W,R23GKZFUJMY8QV,RDYVX68OZFVLI,R1LP0ND0ZDZGGH,R2TF08PD7O9XTJ,R1IDV66IOQUN6C</t>
        </is>
      </c>
      <c r="M1048" s="33" t="inlineStr">
        <is>
          <t>Overall good performance,No things,Nice product,Good deal with Bajaj . It compact &amp; less area coverage.,GOOD,Fast delivery,Not working,Quality product at affordable price</t>
        </is>
      </c>
      <c r="N1048" s="33" t="inlineStr">
        <is>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is>
      </c>
      <c r="O1048" s="33" t="inlineStr">
        <is>
          <t>https://m.media-amazon.com/images/I/31U-ACCgQ1L._SX300_SY300_QL70_FMwebp_.jpg</t>
        </is>
      </c>
      <c r="P1048" s="33" t="inlineStr">
        <is>
          <t>https://www.amazon.in/Bajaj-Shakti-Heater-Multiple-Safety/dp/B097R45BH8/ref=sr_1_30?qid=1672923592&amp;s=kitchen&amp;sr=1-30</t>
        </is>
      </c>
    </row>
    <row r="1049">
      <c r="A1049" s="35" t="inlineStr">
        <is>
          <t>B09X5C9VLK</t>
        </is>
      </c>
      <c r="B1049" s="35" t="inlineStr">
        <is>
          <t>Lifelong LLMG23 Power Pro 500-Watt Mixer Grinder with 3 Jars (Liquidizing, Wet Grinding and Chutney Jar), Stainless Steel blades, 1 Year Warranty (Black)</t>
        </is>
      </c>
      <c r="C1049" s="35" t="inlineStr">
        <is>
          <t>Home&amp;Kitchen|Kitchen&amp;HomeAppliances|SmallKitchenAppliances|MixerGrinders</t>
        </is>
      </c>
      <c r="D1049" s="36" t="n">
        <v>1299</v>
      </c>
      <c r="E1049" s="36" t="n">
        <v>3500</v>
      </c>
      <c r="F1049" s="35" t="n">
        <v>63</v>
      </c>
      <c r="G1049" s="36" t="n">
        <v>3.8</v>
      </c>
      <c r="H1049" s="36" t="n">
        <v>44050</v>
      </c>
      <c r="I1049" s="35" t="inlineStr">
        <is>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is>
      </c>
      <c r="J1049" s="35" t="inlineStr">
        <is>
          <t>AFHU7KCA3ZL6XOL3PYSGYJM4LAZA,AESFKEVRHPM6BNLUQT46FFXXXHUA,AH4CB6DJWIC6OY3KIOSDCPJLII4Q,AHGGKBW74PHXCYDZCZL3DQ5ZXYQQ,AEEWA3EFIRGINHXPIZFLU74HKVXQ,AGOJAM5G7KHARFVDHTRDFHZGR2IA,AEXVKGPHYLNTVNLQTB56KSFVNQ5Q,AHNI4MEMANGCZNN7HIVCE73ZLBTQ</t>
        </is>
      </c>
      <c r="K1049" s="35" t="inlineStr">
        <is>
          <t>shardendu dwivedi,JAYDEB BANERJEE,santosh,Prachi shukla,9625766449,RKPal,Sri,kapil Singh</t>
        </is>
      </c>
      <c r="L1049" s="35" t="inlineStr">
        <is>
          <t>R13NH1L2MEEDOH,R2EJHR16R59BAG,R3HAH8XOGKHIXW,R17F67QP052I6V,R1ALQKLZ6VYQ60,R1BT7T8Z44ABYG,R2XLWIOFDI6ZSP,R2S1CVBMATHCP6</t>
        </is>
      </c>
      <c r="M1049" s="35" t="inlineStr">
        <is>
          <t>Overall satisfactory in this price range,Nothing,Noiselesss and good material quality,Pocket friendly,I like this product,Superb item.,Lifelong mixer,Best product by longlife</t>
        </is>
      </c>
      <c r="N1049" s="35" t="inlineStr">
        <is>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is>
      </c>
      <c r="O1049" s="35" t="inlineStr">
        <is>
          <t>https://m.media-amazon.com/images/I/413sK6yat-L._SX300_SY300_QL70_FMwebp_.jpg</t>
        </is>
      </c>
      <c r="P1049" s="35" t="inlineStr">
        <is>
          <t>https://www.amazon.in/Lifelong-LLMG23-500-Watt-Liquidizing-Stainless/dp/B09X5C9VLK/ref=sr_1_31?qid=1672923592&amp;s=kitchen&amp;sr=1-31</t>
        </is>
      </c>
    </row>
    <row r="1050">
      <c r="A1050" s="33" t="inlineStr">
        <is>
          <t>B01C8P29T4</t>
        </is>
      </c>
      <c r="B1050" s="33" t="inlineStr">
        <is>
          <t>Bajaj Majesty DX-11 1000W Dry Iron with Advance Soleplate and Anti-bacterial German Coating Technology, White and Blue</t>
        </is>
      </c>
      <c r="C1050" s="33" t="inlineStr">
        <is>
          <t>Home&amp;Kitchen|Kitchen&amp;HomeAppliances|Vacuum,Cleaning&amp;Ironing|Irons,Steamers&amp;Accessories|Irons|DryIrons</t>
        </is>
      </c>
      <c r="D1050" s="34" t="n">
        <v>599</v>
      </c>
      <c r="E1050" s="34" t="n">
        <v>785</v>
      </c>
      <c r="F1050" s="33" t="n">
        <v>24</v>
      </c>
      <c r="G1050" s="34" t="n">
        <v>4.2</v>
      </c>
      <c r="H1050" s="34" t="n">
        <v>24247</v>
      </c>
      <c r="I1050" s="33" t="inlineStr">
        <is>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is>
      </c>
      <c r="J1050" s="33" t="inlineStr">
        <is>
          <t>AHWC6QG7WU35GLKYM6XTOTHAXCIQ,AHUMG2C3F47APL74MJHMZGU3GHPQ,AF76BLD2T2D257G2MT7QQIC6TPEA,AGMFUQGKKH2I3HTOGMMFWPKY4UIA,AGHVNRHBJBY3T6MVECCGKYF2E7LQ,AEIC54X2ISV3NK4SBJUMSTJWRMLQ,AGKP6HWXW4AV5DK5A4GJ7EJ4TFUA,AHVOBL5JCW6AGGH3Z34W5I3ZLOZQ</t>
        </is>
      </c>
      <c r="K1050" s="33" t="inlineStr">
        <is>
          <t>Suri Babu,Sumedha Thakur,Arunava g.,Pratik,Shubham Padwal,Rakesh kumar,Prudhvi Raju,Apurba Pandey</t>
        </is>
      </c>
      <c r="L1050" s="33" t="inlineStr">
        <is>
          <t>RJRMSM1RS2W29,R1FUD6WTEWE55Z,R4GY3NDK1NKOJ,R38TZP7WV0VCU6,R181U3E7BIFOGL,R2DYRVQL68LUYF,R384I01GDFXYKP,R2PHC69QRUFILG</t>
        </is>
      </c>
      <c r="M1050" s="33" t="inlineStr">
        <is>
          <t>Good product at this price,An excellent product experience. Does job well at this price range..,Ok,overall good at this price,The Steel around the handle gets hot too!,Light weight product,Nice,A good iron for the reasonable price, tepreture control..</t>
        </is>
      </c>
      <c r="N1050" s="33" t="inlineStr">
        <is>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is>
      </c>
      <c r="O1050" s="33" t="inlineStr">
        <is>
          <t>https://m.media-amazon.com/images/W/WEBP_402378-T1/images/I/41jBJfPQFwL._SY300_SX300_QL70_FMwebp_.jpg</t>
        </is>
      </c>
      <c r="P1050" s="33" t="inlineStr">
        <is>
          <t>https://www.amazon.in/Bajaj-Majesty-1000-Watt-Iron-White/dp/B01C8P29T4/ref=sr_1_33?qid=1672923592&amp;s=kitchen&amp;sr=1-33</t>
        </is>
      </c>
    </row>
    <row r="1051">
      <c r="A1051" s="35" t="inlineStr">
        <is>
          <t>B00HVXS7WC</t>
        </is>
      </c>
      <c r="B1051" s="35" t="inlineStr">
        <is>
          <t>Bajaj Rex 500W Mixer Grinder with Nutri-Pro Feature, 3 Jars, White</t>
        </is>
      </c>
      <c r="C1051" s="35" t="inlineStr">
        <is>
          <t>Home&amp;Kitchen|Kitchen&amp;HomeAppliances|SmallKitchenAppliances|MixerGrinders</t>
        </is>
      </c>
      <c r="D1051" s="36" t="n">
        <v>1999</v>
      </c>
      <c r="E1051" s="36" t="n">
        <v>3210</v>
      </c>
      <c r="F1051" s="35" t="n">
        <v>38</v>
      </c>
      <c r="G1051" s="36" t="n">
        <v>4.2</v>
      </c>
      <c r="H1051" s="36" t="n">
        <v>41349</v>
      </c>
      <c r="I1051" s="35" t="inlineStr">
        <is>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is>
      </c>
      <c r="J1051" s="35" t="inlineStr">
        <is>
          <t>AE23RS3W7GZO7LHYKJU6KSKVM4MQ,AEQUNEY6GQOTEGUMS6KRUEYNXJSQ,AGYPIE5BICV44WEEEPJVEFQOCJSQ,AFR7CEQKWZE53IHHOWBIPAMYKL4Q,AGBV7FBP4SEITF6UKRFKTV7O32IA,AHQVOY54QKPIQZIJ57JKCGQPVV3Q,AEMCVRRD3XQRGFHC2VFCXHJEMESQ,AFBWXU7DUWCIK5MRDCLBXWTWN7ZQ</t>
        </is>
      </c>
      <c r="K1051" s="35" t="inlineStr">
        <is>
          <t>Mithila Saha,Satyam Raj,Kaneez noori,Pankaj,Ananya saroj,Kishori jha,Anuj,KUSHAL VANWANI</t>
        </is>
      </c>
      <c r="L1051" s="35" t="inlineStr">
        <is>
          <t>R143O8SM7QE4W5,RQBZ31QLH40O,R3KZC4ST0RAK64,R2PVFA4RIQ1WL1,R2XIVM74HXUSEW,R1C7Q0M8AFXEVH,R3A13PH3SRI7XM,RX58FZYTDEIBU</t>
        </is>
      </c>
      <c r="M1051" s="35" t="inlineStr">
        <is>
          <t>Just go for it.👍🏻,3 PIN Plug should be there,Mixer is good as well as jar is good.But packing is very bad.,Too much noise,Good quality product......,Good,Nc,Useful</t>
        </is>
      </c>
      <c r="N1051" s="35" t="inlineStr">
        <is>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is>
      </c>
      <c r="O1051" s="35" t="inlineStr">
        <is>
          <t>https://m.media-amazon.com/images/W/WEBP_402378-T1/images/I/31rucE-db2L._SX300_SY300_QL70_FMwebp_.jpg</t>
        </is>
      </c>
      <c r="P1051" s="35" t="inlineStr">
        <is>
          <t>https://www.amazon.in/Bajaj-Rex-500-Watt-Mixer-Grinder/dp/B00HVXS7WC/ref=sr_1_34?qid=1672923592&amp;s=kitchen&amp;sr=1-34</t>
        </is>
      </c>
    </row>
    <row r="1052">
      <c r="A1052" s="33" t="inlineStr">
        <is>
          <t>B096YCN3SD</t>
        </is>
      </c>
      <c r="B1052" s="33" t="inlineStr">
        <is>
          <t>Lifelong LLEK15 Electric Kettle 1.5L with Stainless Steel Body, Easy and Fast Boiling of Water for Instant Noodles, Soup, Tea etc. (1 Year Warranty, Silver)</t>
        </is>
      </c>
      <c r="C1052" s="33" t="inlineStr">
        <is>
          <t>Home&amp;Kitchen|Kitchen&amp;HomeAppliances|SmallKitchenAppliances|Kettles&amp;HotWaterDispensers|Kettle&amp;ToasterSets</t>
        </is>
      </c>
      <c r="D1052" s="34" t="n">
        <v>549</v>
      </c>
      <c r="E1052" s="34" t="n">
        <v>1000</v>
      </c>
      <c r="F1052" s="33" t="n">
        <v>45</v>
      </c>
      <c r="G1052" s="34" t="n">
        <v>3.6</v>
      </c>
      <c r="H1052" s="34" t="n">
        <v>1074</v>
      </c>
      <c r="I1052" s="33" t="inlineStr">
        <is>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is>
      </c>
      <c r="J1052" s="33" t="inlineStr">
        <is>
          <t>AHM4ZOXDCO5UNP4WQUXKP4NWX64A,AGHJ3BRARYIXJRGPKDIOLJYK4U2A,AFPA2366UQ6OXRQN6CDE6GBLHHIA,AG7C4WOSISFMNRWDAGVEOHVNUYSQ,AEN7C6UI4MTHHJN4TQDCCHDDJC3Q,AG57LS7SGNITPOERH5OV4VQHSVJA,AEQX24T5VMQGIZE6EZ3F5LKQP6EQ,AFP3BW7UQEWCU2KNQEJDKWTCDXRA</t>
        </is>
      </c>
      <c r="K1052" s="33" t="inlineStr">
        <is>
          <t>Kiran jot,Salman Ahmad,Neelam Rawat,Nawaz Akhtar,Jitu,Saikat Bose,Toshit D.,satisfied customer</t>
        </is>
      </c>
      <c r="L1052" s="33" t="inlineStr">
        <is>
          <t>R2QR5PM0ELMWD3,RZFX345XRS4V2,R352PKGSDAV1AW,R1ADWIR5IE7VTW,R3MBQFNM21T9KF,R1SOOON7GH1FJU,R3JFY66W19993Z,R2T4620MS8F12N</t>
        </is>
      </c>
      <c r="M1052" s="33" t="inlineStr">
        <is>
          <t>Well over all iits nice, make sure the lid of kettle has stell casing,cord should been long,Product is ok.,Product,Easy to use,Good,Good Product.,Product body looks week . Hope it stays long .,Good looking but not very strong. What else can you get for 499</t>
        </is>
      </c>
      <c r="N1052" s="33" t="inlineStr">
        <is>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is>
      </c>
      <c r="O1052" s="33" t="inlineStr">
        <is>
          <t>https://m.media-amazon.com/images/W/WEBP_402378-T1/images/I/41h9kA2Tt7S._SX300_SY300_QL70_FMwebp_.jpg</t>
        </is>
      </c>
      <c r="P1052" s="33" t="inlineStr">
        <is>
          <t>https://www.amazon.in/Lifelong-LLEK15-Electric-Stainless-Warranty/dp/B096YCN3SD/ref=sr_1_35?qid=1672923592&amp;s=kitchen&amp;sr=1-35</t>
        </is>
      </c>
    </row>
    <row r="1053">
      <c r="A1053" s="35" t="inlineStr">
        <is>
          <t>B09LQH3SD9</t>
        </is>
      </c>
      <c r="B1053" s="35" t="inlineStr">
        <is>
          <t>Lifelong LLQH922 Regalia 800 W (ISI Certified) Quartz Room Heater with 2 Power settings, Overheating Protection, 2 Rod Heater (1 Year Warranty, White)</t>
        </is>
      </c>
      <c r="C1053" s="35" t="inlineStr">
        <is>
          <t>Home&amp;Kitchen|Heating,Cooling&amp;AirQuality|RoomHeaters|ElectricHeaters</t>
        </is>
      </c>
      <c r="D1053" s="36" t="n">
        <v>999</v>
      </c>
      <c r="E1053" s="36" t="n">
        <v>2000</v>
      </c>
      <c r="F1053" s="35" t="n">
        <v>50</v>
      </c>
      <c r="G1053" s="36" t="n">
        <v>3.8</v>
      </c>
      <c r="H1053" s="36" t="n">
        <v>1163</v>
      </c>
      <c r="I1053" s="35" t="inlineStr">
        <is>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is>
      </c>
      <c r="J1053" s="35" t="inlineStr">
        <is>
          <t>AHFAYARHKASPMG7VH6BITH7O52SQ,AE7XJTRAUD7W4BJAEVEKHQ5GDJIA,AG6SHJNJ2HSGSXQLN3COPFEMZ7UA,AHFLEWWPES5LH4ZHJGDJ7OJR2Z7A,AGQRMUQ4NGNWNHTYIPKAKIDKCFMQ,AFCRKUO577ZOIVRSZNAU4PXSM2ZA,AGSDGCCAX3E4CZSREKNHJSIKKYWA,AHTHQNIPIGKQNVMT2PV4MGD5OZJQ</t>
        </is>
      </c>
      <c r="K1053" s="35" t="inlineStr">
        <is>
          <t>divya,priyanka sahi,vivek sharma,Syed Z,Shivi,Ramesh REPAKA,Varun,saurabh</t>
        </is>
      </c>
      <c r="L1053" s="35" t="inlineStr">
        <is>
          <t>R2OBP2X45UMKY,R1G8BV220OV6QB,RSCD0432EVS8F,R2UUNBV2RXZFTV,R19ESU0Z989JZ,R20ZKROW9KONFG,R16LDZIOWBV5AK,R2A0LOXVERHXL7</t>
        </is>
      </c>
      <c r="M1053" s="35" t="inlineStr">
        <is>
          <t>Impressive in first use,SUPERB IN ALL DEPARTMENT. BEST IN THIS PRICE RANGE,Nice product,Worth the price,It is value for money but I don't think it will last very long...,The dizion is good and comportable.,Good product,Durability may be an issue</t>
        </is>
      </c>
      <c r="N1053" s="35" t="inlineStr">
        <is>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is>
      </c>
      <c r="O1053" s="35" t="inlineStr">
        <is>
          <t>https://m.media-amazon.com/images/I/51DxyRgcEdL._SX300_SY300_QL70_FMwebp_.jpg</t>
        </is>
      </c>
      <c r="P1053" s="35" t="inlineStr">
        <is>
          <t>https://www.amazon.in/Lifelong-LLQH922-Certified-Overheating-Protection/dp/B09LQH3SD9/ref=sr_1_36?qid=1672923592&amp;s=kitchen&amp;sr=1-36</t>
        </is>
      </c>
    </row>
    <row r="1054">
      <c r="A1054" s="33" t="inlineStr">
        <is>
          <t>B09KNMLH4Y</t>
        </is>
      </c>
      <c r="B1054" s="33" t="inlineStr">
        <is>
          <t>R B Nova Lint/Fabric Shaver for Cloths, Lint Remover for Woolen Sweaters, Blankets, Jackets/Burr Remover Pill Remover from Carpets, Pack of 1</t>
        </is>
      </c>
      <c r="C1054" s="33" t="inlineStr">
        <is>
          <t>Home&amp;Kitchen|Kitchen&amp;HomeAppliances|Vacuum,Cleaning&amp;Ironing|Irons,Steamers&amp;Accessories|LintShavers</t>
        </is>
      </c>
      <c r="D1054" s="34" t="n">
        <v>398</v>
      </c>
      <c r="E1054" s="34" t="n">
        <v>1999</v>
      </c>
      <c r="F1054" s="33" t="n">
        <v>80</v>
      </c>
      <c r="G1054" s="34" t="n">
        <v>4.1</v>
      </c>
      <c r="H1054" s="34" t="n">
        <v>257</v>
      </c>
      <c r="I1054" s="33" t="inlineStr">
        <is>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is>
      </c>
      <c r="J1054" s="33" t="inlineStr">
        <is>
          <t>AHNVMNUO3GZIOGQKKAGSPTXY5VEQ,AFKDML4DUIIFJPCMTZZMJTLQR5VQ,AFWWEYDN3ERGL6UJNV7GF6PB66JA,AFNBPDYECMALHAA3NL6L3JUUAWBQ,AFQ7CJTBPHCZUKFO6G7Y33VCXLKA,AGLQVPXIXE7WNSV7S5QV5UCNQUZQ,AGYVZCXMAA6OB3UGJXCUBQCQCYRQ,AECLL66KOCXSQJ2GAS5FF2DEIXQA</t>
        </is>
      </c>
      <c r="K1054" s="33" t="inlineStr">
        <is>
          <t>Amazon Customer,Mannat s.,Tanveer,Amit arora,girish saini,lokesh vijrai,Vipin,sadiya swaleh</t>
        </is>
      </c>
      <c r="L1054" s="33" t="inlineStr">
        <is>
          <t>R27SHBAT3K3F1R,R3EMA46KP56OXK,R2D7V4YKNKCXD4,R3UHV5AN1DF5H3,RV77H2T0BJN4V,R3O7GL8KXFAPBF,R2HXBI1ECJPV3J,R2QICML7QBXEC0</t>
        </is>
      </c>
      <c r="M1054" s="33" t="inlineStr">
        <is>
          <t>The Best Purchase,Very useful product,Good products,Very handy to remove lint,Good product,Good product,Good,It's worth it.</t>
        </is>
      </c>
      <c r="N1054" s="33" t="inlineStr">
        <is>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is>
      </c>
      <c r="O1054" s="33" t="inlineStr">
        <is>
          <t>https://m.media-amazon.com/images/I/51oPN7WqUwL._SY300_SX300_QL70_FMwebp_.jpg</t>
        </is>
      </c>
      <c r="P1054" s="33" t="inlineStr">
        <is>
          <t>https://www.amazon.in/Remover-Sweaters-Blankets-Jackets-Carpets/dp/B09KNMLH4Y/ref=sr_1_37_mod_primary_new?qid=1672923592&amp;s=kitchen&amp;sbo=RZvfv%2F%2FHxDF%2BO5021pAnSA%3D%3D&amp;sr=1-37</t>
        </is>
      </c>
    </row>
    <row r="1055">
      <c r="A1055" s="35" t="inlineStr">
        <is>
          <t>B00ABMASXG</t>
        </is>
      </c>
      <c r="B1055" s="35" t="inlineStr">
        <is>
          <t>Bajaj Immersion Rod Water Heater 1500 Watts, Silver</t>
        </is>
      </c>
      <c r="C1055" s="35" t="inlineStr">
        <is>
          <t>Home&amp;Kitchen|Heating,Cooling&amp;AirQuality|WaterHeaters&amp;Geysers|ImmersionRods</t>
        </is>
      </c>
      <c r="D1055" s="36" t="n">
        <v>539</v>
      </c>
      <c r="E1055" s="36" t="n">
        <v>720</v>
      </c>
      <c r="F1055" s="35" t="n">
        <v>25</v>
      </c>
      <c r="G1055" s="36" t="n">
        <v>4.1</v>
      </c>
      <c r="H1055" s="36" t="n">
        <v>36017</v>
      </c>
      <c r="I1055" s="35" t="inlineStr">
        <is>
          <t>No Installation is required|Product Dimensions: 40 Cms|Type : Rod , Power Requirement :230 - 250 V, 50 - 60 Hz , Low Cost Water Heating|Anti-corrosive Material ; Low Cost Water Heating ; Consumes less energy ; Heating Element Type: Hairpin Tubular Element|Warranty : 1 years on Product</t>
        </is>
      </c>
      <c r="J1055" s="35" t="inlineStr">
        <is>
          <t>AFIIPGUQPWYMXSWDC6UMMV2GNLFA,AGJZTKPLF46HDRMNKDGJWKPX4UYA,AER7I64JAJJI72G6VZ6H4O6Y22UQ,AHFSBUDBRXKMCYZPP6BEZKRNOQTQ,AGF3A3NHVCJAOUUJY4W3GLAGGVRA,AFR5UNEGJS5HATA2W22UHEXKKY4A,AEMPRFMWCAOCHQJTMMRQDNTOK4NQ,AFLN27ZNTKWROZVTQW6EZEQSEQ5A</t>
        </is>
      </c>
      <c r="K1055" s="35" t="inlineStr">
        <is>
          <t>RAMEN MONDAL,Goutam,Suraj Gupta,Sony S.,Rajapandi Mani,Divya Dhanwani,Sangeetha,VEDANT SHAH</t>
        </is>
      </c>
      <c r="L1055" s="35" t="inlineStr">
        <is>
          <t>RRXL16HKP2N8T,R393T7L96T42QM,R1AKC2C4ZC3TTS,R2HZAE8933X17E,R3R9U30Y3LL03Z,R3MQR2IAST1ABB,R1HZ9B0WMCF7N2,RKFAA9SRDAAR0</t>
        </is>
      </c>
      <c r="M1055" s="35" t="inlineStr">
        <is>
          <t>Warranty,Plug is not supporting,Good product,Great,Product is good,You can go for it but...... Read review,Fabulous,Good</t>
        </is>
      </c>
      <c r="N1055" s="35" t="inlineStr">
        <is>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is>
      </c>
      <c r="O1055" s="35" t="inlineStr">
        <is>
          <t>https://m.media-amazon.com/images/W/WEBP_402378-T2/images/I/31Q16tE2voL._SX300_SY300_QL70_FMwebp_.jpg</t>
        </is>
      </c>
      <c r="P1055" s="35" t="inlineStr">
        <is>
          <t>https://www.amazon.in/Bajaj-1500-Watt-Immersion-Heater-Plug/dp/B00ABMASXG/ref=sr_1_38?qid=1672923592&amp;s=kitchen&amp;sr=1-38</t>
        </is>
      </c>
    </row>
    <row r="1056">
      <c r="A1056" s="33" t="inlineStr">
        <is>
          <t>B07QDSN9V6</t>
        </is>
      </c>
      <c r="B1056" s="33" t="inlineStr">
        <is>
          <t>INALSA Electric Kettle 1.5 Litre with Stainless Steel Body - Absa|Auto Shut Off &amp; Boil Dry Protection Safety Features| Cordless Base &amp; Cord Winder|Hot Water Kettle |Water Heater Jug</t>
        </is>
      </c>
      <c r="C1056" s="33" t="inlineStr">
        <is>
          <t>Home&amp;Kitchen|Kitchen&amp;HomeAppliances|SmallKitchenAppliances|Kettles&amp;HotWaterDispensers|ElectricKettles</t>
        </is>
      </c>
      <c r="D1056" s="34" t="n">
        <v>699</v>
      </c>
      <c r="E1056" s="34" t="n">
        <v>1595</v>
      </c>
      <c r="F1056" s="33" t="n">
        <v>56</v>
      </c>
      <c r="G1056" s="34" t="n">
        <v>4.1</v>
      </c>
      <c r="H1056" s="34" t="n">
        <v>8090</v>
      </c>
      <c r="I1056" s="33" t="inlineStr">
        <is>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is>
      </c>
      <c r="J1056" s="33" t="inlineStr">
        <is>
          <t>AFBFA6KBCRGWVDW4KGK4IGLOZOMQ,AGWE57ZFO2W7KE4W6DUUKGFDFS2A,AHDEJNJ2AC2S56IT72GATCSDCD5A,AG22NVWB5NWRKIG3YU3FV547ATKQ,AFX5MLF4YHBERVPZOKYPHY3KYYYA,AFVAWKSZHBYC7JWPLEDGHUTTOPBQ,AEBDNHLXROGGOSFVHA76BYKSNO4A,AEEGGTGGYA4JE55NEKYL4DOOZANA</t>
        </is>
      </c>
      <c r="K1056" s="33" t="inlineStr">
        <is>
          <t>Vikash ranjan,SHIV MANGAL,Amazon Customer,Ajay Chauhan,Ajay Srivastava,Ravi Patel,Abhinav Sharma,Rupesh goel</t>
        </is>
      </c>
      <c r="L1056" s="33" t="inlineStr">
        <is>
          <t>R2KXEQMYGQGIP3,ROBRVYJQR5A81,R2FKC4JNAQC8XB,R3P6GI329T63NN,R14ZFU2T66RJZV,R2CV8RLRP5J7O5,R311N5TCOLN080,R1SVR7X4MBEVT</t>
        </is>
      </c>
      <c r="M1056" s="33" t="inlineStr">
        <is>
          <t>Easy water boiling,Its fine... to use and easy to implement.,It's a good product.,improvement required,Good utility,Must Buy Product,Good product,It's just wow product, i used for a day and then i order for one more for my child hostel. L</t>
        </is>
      </c>
      <c r="N1056" s="33" t="inlineStr">
        <is>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is>
      </c>
      <c r="O1056" s="33" t="inlineStr">
        <is>
          <t>https://m.media-amazon.com/images/W/WEBP_402378-T1/images/I/317ws2QblnL._SX300_SY300_QL70_FMwebp_.jpg</t>
        </is>
      </c>
      <c r="P1056" s="33" t="inlineStr">
        <is>
          <t>https://www.amazon.in/Inalsa-Electric-Kettle-Absa-1500W-Capacity/dp/B07QDSN9V6/ref=sr_1_39?qid=1672923592&amp;s=kitchen&amp;sr=1-39</t>
        </is>
      </c>
    </row>
    <row r="1057">
      <c r="A1057" s="35" t="inlineStr">
        <is>
          <t>B00YMJ0OI8</t>
        </is>
      </c>
      <c r="B1057" s="35" t="inlineStr">
        <is>
          <t>Prestige PIC 20 1600 Watt Induction Cooktop with Push button (Black)</t>
        </is>
      </c>
      <c r="C1057" s="35" t="inlineStr">
        <is>
          <t>Home&amp;Kitchen|Kitchen&amp;HomeAppliances|SmallKitchenAppliances|InductionCooktop</t>
        </is>
      </c>
      <c r="D1057" s="36" t="n">
        <v>2148</v>
      </c>
      <c r="E1057" s="36" t="n">
        <v>3645</v>
      </c>
      <c r="F1057" s="35" t="n">
        <v>41</v>
      </c>
      <c r="G1057" s="36" t="n">
        <v>4.1</v>
      </c>
      <c r="H1057" s="36" t="n">
        <v>31388</v>
      </c>
      <c r="I1057" s="35" t="inlineStr">
        <is>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is>
      </c>
      <c r="J1057" s="35" t="inlineStr">
        <is>
          <t>AHXSYSLVVATNHR4SWPLA3L63YUTQ,AFFX4KVZMUXIEDXAJRMDEXK2RUYQ,AFY52SCGUVXVGOTEYS4SI2DNI6LA,AG2ARPIPDP5V6IADKVV3L65PFDWQ,AHR4VCSSS3ASHLNKCARGYORIBO2A,AESMEEYPQQLSSH32LMFSEYGPETVQ,AFFMRURM355RMYWJADFZ5ALXRHUA,AGSB7TRZSONDCRCQI6SC3NVWFQPA</t>
        </is>
      </c>
      <c r="K1057" s="35" t="inlineStr">
        <is>
          <t>Swapnil Mane,vinoth,Saravana r.,Akash Singh,Shabnamperween,SHUBHAM KUMAR,Anasuya Meghana,Monesh patidar</t>
        </is>
      </c>
      <c r="L1057" s="35" t="inlineStr">
        <is>
          <t>R14ACX2RTXLHYX,R3J3Q72YY1P7V8,RARQJ27WIF1OJ,R2TPR12UVBF64N,R22Y8NE6V63V9O,R1VZ6UI5AM70RB,R30OIQ72ROOPO7,R25BAU2IP6DAPW</t>
        </is>
      </c>
      <c r="M1057" s="35" t="inlineStr">
        <is>
          <t>Good product in this range,Value for money,Nice,Nice one,Superb easy to use,Everything is great only issue is durability,Fabulous,The Cable is small</t>
        </is>
      </c>
      <c r="N1057" s="35" t="inlineStr">
        <is>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is>
      </c>
      <c r="O1057" s="35" t="inlineStr">
        <is>
          <t>https://m.media-amazon.com/images/I/41Y8kHM144L._SY300_SX300_QL70_FMwebp_.jpg</t>
        </is>
      </c>
      <c r="P1057" s="35" t="inlineStr">
        <is>
          <t>https://www.amazon.in/Prestige-PIC-20-Induction-Cooktop/dp/B00YMJ0OI8/ref=sr_1_43?qid=1672923592&amp;s=kitchen&amp;sr=1-43</t>
        </is>
      </c>
    </row>
    <row r="1058">
      <c r="A1058" s="33" t="inlineStr">
        <is>
          <t>B0B8XNPQPN</t>
        </is>
      </c>
      <c r="B1058" s="33" t="inlineStr">
        <is>
          <t>Pigeon Healthifry Digital Air Fryer, 360° High Speed Air Circulation Technology 1200 W with Non-Stick 4.2 L Basket - Green</t>
        </is>
      </c>
      <c r="C1058" s="33" t="inlineStr">
        <is>
          <t>Home&amp;Kitchen|Kitchen&amp;HomeAppliances|SmallKitchenAppliances|DeepFatFryers|AirFryers</t>
        </is>
      </c>
      <c r="D1058" s="34" t="n">
        <v>3599</v>
      </c>
      <c r="E1058" s="34" t="n">
        <v>7950</v>
      </c>
      <c r="F1058" s="33" t="n">
        <v>55</v>
      </c>
      <c r="G1058" s="34" t="n">
        <v>4.2</v>
      </c>
      <c r="H1058" s="34" t="n">
        <v>136</v>
      </c>
      <c r="I1058" s="33" t="inlineStr">
        <is>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is>
      </c>
      <c r="J1058" s="33" t="inlineStr">
        <is>
          <t>AECUHYUPESWI2DB5JMEZQF77VWOA,AE22MK2NXQD3ZARLIOL3SLD4GU6A,AFV75LSQUFRY327UWQEBYQKLFSMA,AEUFMJPVYKUAB34FPZ53O2EE7VNQ,AHAHSX35S3ZUCKX2UAB3DPGWCYJA,AG2GXBIXLFJD652RYILCZS44PBAA,AEPZDUAEBII7N7RRWKTPKON6HB3A,AEZSW3HIRJ2OUNDQHDJEB7NMGUWQ</t>
        </is>
      </c>
      <c r="K1058" s="33" t="inlineStr">
        <is>
          <t>koustav,Vishal Tiwari,Waheeda shabnam,alwin alex,Arjun,Placeholder,ishita,SVP</t>
        </is>
      </c>
      <c r="L1058" s="33" t="inlineStr">
        <is>
          <t>R12B5CYZJNMJ8U,R32EKF5FX50T0C,R3IN47V9QGF1K8,R3CL181R3N0TCN,R2ZR4F1TUAY3MT,RF70HM6O98GV9,RN4L9AGI1M35U,R3QISO0RQ0Q3Y9</t>
        </is>
      </c>
      <c r="M1058" s="33" t="inlineStr">
        <is>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is>
      </c>
      <c r="N1058" s="33" t="inlineStr">
        <is>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is>
      </c>
      <c r="O1058" s="33" t="inlineStr">
        <is>
          <t>https://m.media-amazon.com/images/I/31Jad8ITgaL._SX300_SY300_QL70_FMwebp_.jpg</t>
        </is>
      </c>
      <c r="P1058" s="33" t="inlineStr">
        <is>
          <t>https://www.amazon.in/Pigeon-Healthifry-Circulation-Technology-Non-Stick/dp/B0B8XNPQPN/ref=sr_1_44?qid=1672923592&amp;s=kitchen&amp;sr=1-44</t>
        </is>
      </c>
    </row>
    <row r="1059">
      <c r="A1059" s="35" t="inlineStr">
        <is>
          <t>B0814P4L98</t>
        </is>
      </c>
      <c r="B1059" s="35" t="inlineStr">
        <is>
          <t>PrettyKrafts Laundry Basket for clothes with Lid &amp; Handles, Toys Organiser, 75 Ltr Black &amp; Grey</t>
        </is>
      </c>
      <c r="C1059" s="35" t="inlineStr">
        <is>
          <t>Home&amp;Kitchen|HomeStorage&amp;Organization|LaundryOrganization|LaundryBaskets</t>
        </is>
      </c>
      <c r="D1059" s="36" t="n">
        <v>351</v>
      </c>
      <c r="E1059" s="36" t="n">
        <v>999</v>
      </c>
      <c r="F1059" s="35" t="n">
        <v>65</v>
      </c>
      <c r="G1059" s="36" t="n">
        <v>4</v>
      </c>
      <c r="H1059" s="36" t="n">
        <v>5380</v>
      </c>
      <c r="I1059" s="35"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is>
      </c>
      <c r="J1059" s="35" t="inlineStr">
        <is>
          <t>AFY43URPP4H2YAU54BXZXHAA4PFA,AFXPNU67DDECPJPSNRFI2E6H5LDQ,AH5YJG3CUXNP5ESN5HM4NHPAFB3Q,AG7DFEJVZNB4PW34WVGQPVLU7CKQ,AHHCC6KDIDI7OF6J6HV7OBGG2JGQ,AEATZAGPDVY63OECCENTN5XZHNNQ,AGBV77FUBU636MRHY2SQULBIMXIA,AFE4WCUSKXY43CIWV6NPOUUZD33A</t>
        </is>
      </c>
      <c r="K1059" s="35" t="inlineStr">
        <is>
          <t>Sachin Ramola,GIRIDHAR,Neha Singh,Amazon Customer,Sangeeta sinha,Shruti Didhate,Khushbu,Hardik Sharma</t>
        </is>
      </c>
      <c r="L1059" s="35" t="inlineStr">
        <is>
          <t>R13P4JW3JTQ20L,R2SCPX6U0LMXGX,R3L4ND79MO2CRG,R2POE009U0A4JH,R101TILZBOMQ6F,R33U1N9CEPKMUI,R26BFL8JZYQC4F,R14BVAFCMFPDDX</t>
        </is>
      </c>
      <c r="M1059" s="35" t="inlineStr">
        <is>
          <t>Good buy,Item is good and recommendable,Worth the money,Satisfied,Good quality storage bag,Very useful,Good product,Not as shown in the picture. Different products received.</t>
        </is>
      </c>
      <c r="N1059" s="35" t="inlineStr">
        <is>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is>
      </c>
      <c r="O1059" s="35" t="inlineStr">
        <is>
          <t>https://m.media-amazon.com/images/I/41oxCycQ4BL._SX300_SY300_QL70_FMwebp_.jpg</t>
        </is>
      </c>
      <c r="P1059" s="35" t="inlineStr">
        <is>
          <t>https://www.amazon.in/PrettyKrafts-Laundry-Basket-Clothes-Handles/dp/B0814P4L98/ref=sr_1_45?qid=1672923592&amp;s=kitchen&amp;sr=1-45</t>
        </is>
      </c>
    </row>
    <row r="1060">
      <c r="A1060" s="33" t="inlineStr">
        <is>
          <t>B008QTK47Q</t>
        </is>
      </c>
      <c r="B1060" s="33" t="inlineStr">
        <is>
          <t>Philips GC1905 1440-Watt Steam Iron with Spray (Blue)</t>
        </is>
      </c>
      <c r="C1060" s="33" t="inlineStr">
        <is>
          <t>Home&amp;Kitchen|Kitchen&amp;HomeAppliances|Vacuum,Cleaning&amp;Ironing|Irons,Steamers&amp;Accessories|Irons|SteamIrons</t>
        </is>
      </c>
      <c r="D1060" s="34" t="n">
        <v>1614</v>
      </c>
      <c r="E1060" s="34" t="n">
        <v>1745</v>
      </c>
      <c r="F1060" s="33" t="n">
        <v>8</v>
      </c>
      <c r="G1060" s="34" t="n">
        <v>4.3</v>
      </c>
      <c r="H1060" s="34" t="n">
        <v>37974</v>
      </c>
      <c r="I1060" s="33" t="inlineStr">
        <is>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is>
      </c>
      <c r="J1060" s="33" t="inlineStr">
        <is>
          <t>AF7IXQKBUL6NEIQG4R53LMJJUGXQ,AGBITVO2DOMNZU6DB4QF2WXXELLA,AFKLAG22RFOVUU5PLNHQ5K6J44ZA,AFLBQUGX2NEY6DLJBUN7O6LGH4QQ,AFESOELYFWWZ3LND4HLBVI3PLAYA,AF7N24U3P7U7KXYPZXEKACPE2KEA,AELHJ3ZSDT52K3IHCRSBUZF4LXQA,AEOEMKEL2KZN2YOOK6FKZ7NYK3XQ</t>
        </is>
      </c>
      <c r="K1060" s="33" t="inlineStr">
        <is>
          <t>Neeraj Vishwakarma,⚡ Pushpendra Singh Patel ⚡,Sanjeev Ydv,ESHAN GARG,Arvind,niharika,Parvesh,Amazon Customer</t>
        </is>
      </c>
      <c r="L1060" s="33" t="inlineStr">
        <is>
          <t>R15OH35Q9GBPXD,R1TM2Y96J4GB3H,RXPI0WC1C9QAK,RH11TBBZE9F1S,R1R6QT7MSELRON,R1STE4UF85D4HE,R1AHNATNU8WZ9Q,RCOBXDIQSU3M5</t>
        </is>
      </c>
      <c r="M1060" s="33" t="inlineStr">
        <is>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is>
      </c>
      <c r="N1060" s="33" t="inlineStr">
        <is>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is>
      </c>
      <c r="O1060" s="33" t="inlineStr">
        <is>
          <t>https://m.media-amazon.com/images/W/WEBP_402378-T1/images/I/41Xp77o+-YL._SX300_SY300_.jpg</t>
        </is>
      </c>
      <c r="P1060" s="33" t="inlineStr">
        <is>
          <t>https://www.amazon.in/Philips-GC1905-1440-Watt-Steam-Spray/dp/B008QTK47Q/ref=sr_1_47?qid=1672923592&amp;s=kitchen&amp;sr=1-47</t>
        </is>
      </c>
    </row>
    <row r="1061">
      <c r="A1061" s="35" t="inlineStr">
        <is>
          <t>B088ZTJT2R</t>
        </is>
      </c>
      <c r="B1061" s="35" t="inlineStr">
        <is>
          <t>Havells Immersion HB15 1500 Watt (White Blue)</t>
        </is>
      </c>
      <c r="C1061" s="35" t="inlineStr">
        <is>
          <t>Home&amp;Kitchen|Heating,Cooling&amp;AirQuality|WaterHeaters&amp;Geysers|ImmersionRods</t>
        </is>
      </c>
      <c r="D1061" s="36" t="n">
        <v>719</v>
      </c>
      <c r="E1061" s="36" t="n">
        <v>1295</v>
      </c>
      <c r="F1061" s="35" t="n">
        <v>44</v>
      </c>
      <c r="G1061" s="36" t="n">
        <v>4.2</v>
      </c>
      <c r="H1061" s="36" t="n">
        <v>17218</v>
      </c>
      <c r="I1061" s="35" t="inlineStr">
        <is>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is>
      </c>
      <c r="J1061" s="35" t="inlineStr">
        <is>
          <t>AGEBUO6CQ3XQHSSH3PUT2M3VRIIA,AE3PNBPHVSOFM6ZFHRN65BJ623WA,AG33YAVAI5WBUVO6P3OSR7ZWEENA,AEASLP7ZXVRRT76WW6BZCHKEETPA,AEAMTNJ62GWPNSKKZKL2CBYJ7QPA,AFDE455VYYZCOICWG6PJN2OH5UZQ,AHQB5DKSV6PL6CIWHZOUYFYM3QAQ,AFE5TCTC2Z2RKYN3XOCDMTTUXYQA</t>
        </is>
      </c>
      <c r="K1061" s="35" t="inlineStr">
        <is>
          <t>L B,Ashwin Showi,ajith,Rounak,BISWAJIT DAS,Abhinav kumar,Karambir Singh,Soni</t>
        </is>
      </c>
      <c r="L1061" s="35" t="inlineStr">
        <is>
          <t>R1HLV52BSW2J74,R3TNI0JHPOWSE6,R1E17Z1ZU7IEFH,R3RT5I5JOFAPWD,R2MEOYKZYP0J2I,R2H579I6NH2BT7,R12SFXHRPKR19Z,R1GYEM1YCJ5DD1</t>
        </is>
      </c>
      <c r="M1061" s="35" t="inlineStr">
        <is>
          <t>Needs accessories,Gets water hot in under 10 mins,Slightly disappointed,Useful,Value for your money,Havells water heater is an excellent product.,v.nice,This product is very good and easy to use</t>
        </is>
      </c>
      <c r="N1061" s="35" t="inlineStr">
        <is>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is>
      </c>
      <c r="O1061" s="35" t="inlineStr">
        <is>
          <t>https://m.media-amazon.com/images/I/31flPimoFpL._SX300_SY300_QL70_FMwebp_.jpg</t>
        </is>
      </c>
      <c r="P1061" s="35" t="inlineStr">
        <is>
          <t>https://www.amazon.in/Havells-Immersion-HB15-1500-White/dp/B088ZTJT2R/ref=sr_1_48_mod_primary_new?qid=1672923592&amp;s=kitchen&amp;sbo=RZvfv%2F%2FHxDF%2BO5021pAnSA%3D%3D&amp;sr=1-48</t>
        </is>
      </c>
    </row>
    <row r="1062">
      <c r="A1062" s="33" t="inlineStr">
        <is>
          <t>B0BK1K598K</t>
        </is>
      </c>
      <c r="B1062" s="33" t="inlineStr">
        <is>
          <t>AGARO LR2007 Lint Remover, Rechargeable, for Woolen Sweaters, Blankets, Jackets, Burr Remover, Pill Remover From Carpets, Curtains</t>
        </is>
      </c>
      <c r="C1062" s="33" t="inlineStr">
        <is>
          <t>Home&amp;Kitchen|Kitchen&amp;HomeAppliances|Vacuum,Cleaning&amp;Ironing|Irons,Steamers&amp;Accessories|LintShavers</t>
        </is>
      </c>
      <c r="D1062" s="34" t="n">
        <v>678</v>
      </c>
      <c r="E1062" s="34" t="n">
        <v>1499</v>
      </c>
      <c r="F1062" s="33" t="n">
        <v>55</v>
      </c>
      <c r="G1062" s="34" t="n">
        <v>4.2</v>
      </c>
      <c r="H1062" s="34" t="n">
        <v>900</v>
      </c>
      <c r="I1062" s="33" t="inlineStr">
        <is>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is>
      </c>
      <c r="J1062" s="33" t="inlineStr">
        <is>
          <t>AHHR537KLQY7CNKPQSL3SFUGQFYQ,AEWMRBC2Q3TOCF3OZ7VTXRKVOTTQ,AFTBMFB3LZBJXYM733IX6RA4Y32Q,AHKHDU6SJT2ATWB6NYREQFI7LMKA,AF6IWYXBJGKC5NQHDZRGTUYY52MQ,AFTGMTBHSESALH3N64ZDYSK7ZQ6A,AF2DRT4YNZ7JK3TM7IYG7T7GWCAQ,AHVZEZBMHZ3FEKFYLCZUWSDJH7PA</t>
        </is>
      </c>
      <c r="K1062" s="33" t="inlineStr">
        <is>
          <t>Nirupma Kumari,Abhijeet Singh,Mukul,palak,Amrit,Amit Chawlani,ANKIT VERMA,R M KATIYAR</t>
        </is>
      </c>
      <c r="L1062" s="33" t="inlineStr">
        <is>
          <t>R1EU51LVE60B7C,R18PRSQIFU4R7M,R19E4QY5JWKCDD,R3KJZPFCPU10HY,R7IC04YHLBUXZ,R1O3ABBLOBUAOQ,R3U5F3UJMK0DZP,RS0ZV034M4T2G</t>
        </is>
      </c>
      <c r="M1062" s="33" t="inlineStr">
        <is>
          <t>Good product, removes lint efficiently.,Good product. Does job well.,A recommended product,Easy to use,Good product,The Product Is Very Useful Thanks To Agaro,Good lint remover,Nice product</t>
        </is>
      </c>
      <c r="N1062" s="33" t="inlineStr">
        <is>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is>
      </c>
      <c r="O1062" s="33" t="inlineStr">
        <is>
          <t>https://m.media-amazon.com/images/W/WEBP_402378-T1/images/I/4171TGwCHvL._SX300_SY300_QL70_FMwebp_.jpg</t>
        </is>
      </c>
      <c r="P1062" s="33" t="inlineStr">
        <is>
          <t>https://www.amazon.in/AGARO-Rechargeable-Sweaters-Blankets-Curtains/dp/B0BK1K598K/ref=sr_1_49_mod_primary_new?qid=1672923592&amp;s=kitchen&amp;sbo=RZvfv%2F%2FHxDF%2BO5021pAnSA%3D%3D&amp;sr=1-49</t>
        </is>
      </c>
    </row>
    <row r="1063">
      <c r="A1063" s="35" t="inlineStr">
        <is>
          <t>B09Y5FZK9N</t>
        </is>
      </c>
      <c r="B1063" s="35" t="inlineStr">
        <is>
          <t>Pigeon 1.5 litre Hot Kettle and Stainless Steel Water Bottle Combo used for boiling Water, Making Tea and Coffee, Instant Noodles, Soup, 1500 Watt with Auto Shut- off Feature - (Silver)</t>
        </is>
      </c>
      <c r="C1063" s="35" t="inlineStr">
        <is>
          <t>Home&amp;Kitchen|Kitchen&amp;HomeAppliances|SmallKitchenAppliances|Kettles&amp;HotWaterDispensers|Kettle&amp;ToasterSets</t>
        </is>
      </c>
      <c r="D1063" s="36" t="n">
        <v>809</v>
      </c>
      <c r="E1063" s="36" t="n">
        <v>1545</v>
      </c>
      <c r="F1063" s="35" t="n">
        <v>48</v>
      </c>
      <c r="G1063" s="36" t="n">
        <v>3.7</v>
      </c>
      <c r="H1063" s="36" t="n">
        <v>976</v>
      </c>
      <c r="I1063" s="35" t="inlineStr">
        <is>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is>
      </c>
      <c r="J1063" s="35" t="inlineStr">
        <is>
          <t>AHFT3PEI64SYXMAXBJMISWFPD72A,AHK7QIHRRUR4GRXTSE76EZYJ77XA,AFZIDUSFQZCTHMAIP5ESQP4D46IQ,AELZIYLUUHK72SAGGIWFRQ7NZMRA,AE3PNBPHVSOFM6ZFHRN65BJ623WA,AGG5FYE77JHQSTXRPFUK4QP56OVQ,AE2SX6NXG2KPPA4PPOG6ZXAO4XRA,AFTJHDHH4SFWDRKYNRYWWJ2SCO3A</t>
        </is>
      </c>
      <c r="K1063" s="35" t="inlineStr">
        <is>
          <t>Amresh Tiwari,Amazon Customer,Sarvagya Verma,Sourav Debnath,Ashwin Showi,Sowmya Srikanth,Shyam Kumar Diwakar,Amazon Customer</t>
        </is>
      </c>
      <c r="L1063" s="35" t="inlineStr">
        <is>
          <t>RBEG7QZLRCJDN,R28QMPIJNBM5OK,R14J3NXQ5NAC7R,RKRTDX4HUEL24,RHALLXNBV1RXU,R3D6738NEAKY6,R37JRTFT78JQZP,R6IZF0GLY43S</t>
        </is>
      </c>
      <c r="M1063" s="35" t="inlineStr">
        <is>
          <t>Kettle is good but bottle is not good quality,Good,Ok,Bottle is not sturdy; kettle id light but heats fast,Value for money,Steel Quality is not as per expectation,Satisfactory experience,Good</t>
        </is>
      </c>
      <c r="N1063" s="35" t="inlineStr">
        <is>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is>
      </c>
      <c r="O1063" s="35" t="inlineStr">
        <is>
          <t>https://m.media-amazon.com/images/I/41HqmhflMWL._SX300_SY300_QL70_FMwebp_.jpg</t>
        </is>
      </c>
      <c r="P1063" s="35" t="inlineStr">
        <is>
          <t>https://www.amazon.in/Pigeon-Stainless-boiling-Instant-Noodles/dp/B09Y5FZK9N/ref=sr_1_50?qid=1672923592&amp;s=kitchen&amp;sr=1-50</t>
        </is>
      </c>
    </row>
    <row r="1064">
      <c r="A1064" s="33" t="inlineStr">
        <is>
          <t>B09J2SCVQT</t>
        </is>
      </c>
      <c r="B1064" s="33" t="inlineStr">
        <is>
          <t>NutriPro Juicer Mixer Grinder - Smoothie Maker - 500 Watts (3 Jars 2 Blades)</t>
        </is>
      </c>
      <c r="C1064" s="33" t="inlineStr">
        <is>
          <t>Home&amp;Kitchen|Kitchen&amp;HomeAppliances|SmallKitchenAppliances|JuicerMixerGrinders</t>
        </is>
      </c>
      <c r="D1064" s="34" t="n">
        <v>1969</v>
      </c>
      <c r="E1064" s="34" t="n">
        <v>5000</v>
      </c>
      <c r="F1064" s="33" t="n">
        <v>61</v>
      </c>
      <c r="G1064" s="34" t="n">
        <v>4.1</v>
      </c>
      <c r="H1064" s="34" t="n">
        <v>4927</v>
      </c>
      <c r="I1064" s="33" t="inlineStr">
        <is>
          <t>Make Smoothies and Juices within seconds.|Also suitable for dry grinding, chutneys and dips|Powerful 500 W copper motor can grind almost any food.|Best in the segment customer support and quality|Includes easy to make and carry sipper jar</t>
        </is>
      </c>
      <c r="J1064" s="33" t="inlineStr">
        <is>
          <t>AFBHLRTSYYAZ2IGMVF2BNV6ZPG3A,AEVRNHFUTYUHFVYZIRFX34P3HMEQ,AGFGBKO4HNU7RBWUIQ4SEDHPVJ4Q,AHKQJGLHNS4XA3MXLSQTPUTJXGEQ,AEWL2PAPDGE7BFE4JQNQGAC2OU5Q,AEUF7JGXQJQHT6KCX2QUIH654SCA,AGUM74GIOX3I342NCGUFQLXBDFJQ,AFMQGNAKHSIPLISWAGVT76URCNBA</t>
        </is>
      </c>
      <c r="K1064" s="33" t="inlineStr">
        <is>
          <t>dharshnaselvan,Saiashwanth.M,Dr. Arshi Siddiqui,Priya,Ravi Raj,Prasun Ghosh,Greta Tigras,Vasanthi</t>
        </is>
      </c>
      <c r="L1064" s="33" t="inlineStr">
        <is>
          <t>R1B9F9IRGMO01I,R1RO3J9EEFFHMF,RLXVHHR81VC4Q,R2XA4OT3Q76L0T,R1HBCLTEUAY2M3,R11UPSK2R29X8M,R2NDNJ4SQ59K19,RLNOOCUPB3G8H</t>
        </is>
      </c>
      <c r="M1064" s="33" t="inlineStr">
        <is>
          <t>Used almost for a month,User friendly product  worth the money.  The product working fast.,Very happy with cookwell services,Worth,Very good product...,Good product,Good Customer Service,Good one easy to use</t>
        </is>
      </c>
      <c r="N1064" s="33" t="inlineStr">
        <is>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is>
      </c>
      <c r="O1064" s="33" t="inlineStr">
        <is>
          <t>https://m.media-amazon.com/images/W/WEBP_402378-T1/images/I/41TUgf0W8uL._SX300_SY300_QL70_FMwebp_.jpg</t>
        </is>
      </c>
      <c r="P1064" s="33" t="inlineStr">
        <is>
          <t>https://www.amazon.in/NutriPro-Bullet-Juicer-Grinder-Blades/dp/B09J2SCVQT/ref=sr_1_52?qid=1672923592&amp;s=kitchen&amp;sr=1-52</t>
        </is>
      </c>
    </row>
    <row r="1065">
      <c r="A1065" s="35" t="inlineStr">
        <is>
          <t>B00TDD0YM4</t>
        </is>
      </c>
      <c r="B1065" s="35" t="inlineStr">
        <is>
          <t>Philips GC026/30 Fabric Shaver, Lint Remover for Woolen Sweaters, Blankets, Jackets/Burr Remover Pill Remover from Carpets, Curtains (White)</t>
        </is>
      </c>
      <c r="C1065" s="35" t="inlineStr">
        <is>
          <t>Home&amp;Kitchen|Kitchen&amp;HomeAppliances|Vacuum,Cleaning&amp;Ironing|Irons,Steamers&amp;Accessories|LintShavers</t>
        </is>
      </c>
      <c r="D1065" s="36" t="n">
        <v>1490</v>
      </c>
      <c r="E1065" s="36" t="n">
        <v>1695</v>
      </c>
      <c r="F1065" s="35" t="n">
        <v>12</v>
      </c>
      <c r="G1065" s="36" t="n">
        <v>4.4</v>
      </c>
      <c r="H1065" s="36" t="n">
        <v>3543</v>
      </c>
      <c r="I1065" s="35" t="inlineStr">
        <is>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is>
      </c>
      <c r="J1065" s="35" t="inlineStr">
        <is>
          <t>AF46TGPPTX6KI5LAMPWQUT2FWGAA,AEKJQ26OPCPGJGTROLSFYDTZQI5A,AG4TMVLE2E2Y6MTLHIY357BFY2MQ,AGHHIDEH53KUJLOZPDE4LR2HJQFQ,AG45O2BGKXV2KHQ7RPLX6VGRK3NA,AGGBACZMWOUQYTGTBUCNPPRSLR3Q,AFIQSIL7ISWOODN5KHNEOMLRTICQ,AGKTUWZXN4S5YSUFCOS2HZWGEVRQ</t>
        </is>
      </c>
      <c r="K1065" s="35" t="inlineStr">
        <is>
          <t>manmeet gupta,Ishrat Bhat,A kotwal,Mohammad Anas Qadri,Ashish Jain,Amit,Akram Khan,Amazon Customer</t>
        </is>
      </c>
      <c r="L1065" s="35" t="inlineStr">
        <is>
          <t>R1P8LA1US4WV0S,R13BIW8MBG5VX1,RPJVB23K2QB2Z,R2AH0ULO6G9Q9B,R3EVYZ8A3LVBC9,R3QWMJ5DS2A0B9,R1V4PTSXK0QY54,ROUIP06IT2CPE</t>
        </is>
      </c>
      <c r="M1065" s="35" t="inlineStr">
        <is>
          <t>Good Portable product,Product is good but within 3/4 uses battery is dead now have to change its battery(cell),Finally I got my item and it works fine.,Overall Very good products and value for money , go for it,Wonderful product,Nice,It was just osm,It's best</t>
        </is>
      </c>
      <c r="N1065" s="35" t="inlineStr">
        <is>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is>
      </c>
      <c r="O1065" s="35" t="inlineStr">
        <is>
          <t>https://m.media-amazon.com/images/I/41E0TjbPBAL._SX300_SY300_QL70_FMwebp_.jpg</t>
        </is>
      </c>
      <c r="P1065" s="35" t="inlineStr">
        <is>
          <t>https://www.amazon.in/Philips-GC026-30-Fabric-Shaver/dp/B00TDD0YM4/ref=sr_1_54?qid=1672923592&amp;s=kitchen&amp;sr=1-54</t>
        </is>
      </c>
    </row>
    <row r="1066">
      <c r="A1066" s="33" t="inlineStr">
        <is>
          <t>B078KRFWQB</t>
        </is>
      </c>
      <c r="B1066" s="33" t="inlineStr">
        <is>
          <t>Havells Cista Room Heater, White, 2000 Watts</t>
        </is>
      </c>
      <c r="C1066" s="33" t="inlineStr">
        <is>
          <t>Home&amp;Kitchen|Heating,Cooling&amp;AirQuality|RoomHeaters|ElectricHeaters</t>
        </is>
      </c>
      <c r="D1066" s="34" t="n">
        <v>2499</v>
      </c>
      <c r="E1066" s="34" t="n">
        <v>3945</v>
      </c>
      <c r="F1066" s="33" t="n">
        <v>37</v>
      </c>
      <c r="G1066" s="34" t="n">
        <v>3.8</v>
      </c>
      <c r="H1066" s="34" t="n">
        <v>2732</v>
      </c>
      <c r="I1066" s="33" t="inlineStr">
        <is>
          <t>Cool touch body with One year warranty|Warranty: One year warranty|Includes: room Heater|Heat setting: Two heat Settings: 1 W &amp; 2 W ; Peak Air Velocity: 3. m/s ; Power input: (22 - 24)V ; Power consumption: 1 W , 2 W ; Frequency (hertz): AC 5 Hz|Touch Sensor: No</t>
        </is>
      </c>
      <c r="J1066" s="33" t="inlineStr">
        <is>
          <t>AE7ZYKK6AN7B2Y7ACR7JHJW236LA,AESOWISQWBKYJDU52KCZ7YS6SVBQ,AG7DKLB2T3PNRAY6LDLIW6VJMJMQ,AGTPGCOUIYSGBEI4FNB5DBNZ3YSQ,AEV7FG26UKIYP5BGJCKTAAW2P7IA,AGMNUA3JQNKB6LFY5U6IVEOUL24A,AHORRTX6YEOE4EHOZ7SMYMIVM2LA,AGW3S7WWJPRUQR3E5NM4WDXE2QNA</t>
        </is>
      </c>
      <c r="K1066" s="33" t="inlineStr">
        <is>
          <t>Vipin Arora,TKR Singapore,Amazon Customer,SATISH RANJAN,Sanjay Kumar Moharana.,vivek,Firdouse,KULWINDER KUMAR</t>
        </is>
      </c>
      <c r="L1066" s="33" t="inlineStr">
        <is>
          <t>R2CQXUNYCW3XME,R2KAKW6DIB247K,R2JS1CRHA1ZVXX,R22QERXUM2BL5Z,R383MV0MEIDU7H,R2SKAQP8H3C1JO,R2YFUOABG0IRC6,R2BOI1RPBGON4U</t>
        </is>
      </c>
      <c r="M1066" s="33" t="inlineStr">
        <is>
          <t>Products review,Good &amp; easy to use.,Good and portable,Motor Like unusal Noise,Better product with value for money.,Nice product from havells,Very easy to yse and portable those looking for small room this s best to buy,it's good choice</t>
        </is>
      </c>
      <c r="N1066" s="33" t="inlineStr">
        <is>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is>
      </c>
      <c r="O1066" s="33" t="inlineStr">
        <is>
          <t>https://m.media-amazon.com/images/W/WEBP_402378-T2/images/I/410H+3lohIL._SX300_SY300_.jpg</t>
        </is>
      </c>
      <c r="P1066" s="33" t="inlineStr">
        <is>
          <t>https://www.amazon.in/Havells-Cista-room-Heater/dp/B078KRFWQB/ref=sr_1_52?qid=1672923593&amp;s=kitchen&amp;sr=1-52</t>
        </is>
      </c>
    </row>
    <row r="1067">
      <c r="A1067" s="35" t="inlineStr">
        <is>
          <t>B07SRM58TP</t>
        </is>
      </c>
      <c r="B1067" s="35" t="inlineStr">
        <is>
          <t>AGARO Regal 800 Watts Handheld Vacuum Cleaner, Lightweight &amp; Durable Body, Small/Mini Size ( Black)</t>
        </is>
      </c>
      <c r="C1067" s="35" t="inlineStr">
        <is>
          <t>Home&amp;Kitchen|Kitchen&amp;HomeAppliances|Vacuum,Cleaning&amp;Ironing|Vacuums&amp;FloorCare|Vacuums|HandheldVacuums</t>
        </is>
      </c>
      <c r="D1067" s="36" t="n">
        <v>1665</v>
      </c>
      <c r="E1067" s="36" t="n">
        <v>2099</v>
      </c>
      <c r="F1067" s="35" t="n">
        <v>21</v>
      </c>
      <c r="G1067" s="36" t="n">
        <v>4</v>
      </c>
      <c r="H1067" s="36" t="n">
        <v>14368</v>
      </c>
      <c r="I1067" s="35" t="inlineStr">
        <is>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is>
      </c>
      <c r="J1067" s="35" t="inlineStr">
        <is>
          <t>AF23KL3IJO4DTXNR7B6VYLGMPPOA,AEM63IRT3VZEHLKD6EJGEHLR26DQ,AF3YLRSNTFBT3D5CVTFYEMZXEOVQ,AEZ2UVTU6QGVMCNZVF23LFFHQGEQ,AESGDAOGZ3PXGVZBESS6OBCAT4UQ,AE2LUQX7TDOHRQ6KSHCG46LFH2SQ,AE5HN6WL7NRP4AQWHEA2OGRZNAIQ,AFKSXB5D4V7OTDHTLNFF5COQ4C5A</t>
        </is>
      </c>
      <c r="K1067" s="35" t="inlineStr">
        <is>
          <t>Rajesh kumar,Shuchi,Vishal P.,Deepa,Kindle Customer,Bharat Chugh,A.P.Gohil,Kapil</t>
        </is>
      </c>
      <c r="L1067" s="35" t="inlineStr">
        <is>
          <t>R2UOEYQ2VM1TH,RZDYJDLTYVU7Y,R1BBUKP0LQXX24,R13WVC502PM2JO,R3HZ2W80EMHUG2,R3ES0KDR3E4O9P,R2RNRH4SM11DC6,RYS9FSF2IYAMQ</t>
        </is>
      </c>
      <c r="M1067" s="35" t="inlineStr">
        <is>
          <t>Vaccum cleaner,Ok,Good product,Quite loud, heats quickly but very good for cleaning upholstery,Compact in size,Only for limited &amp; light duty usage,Value for money, Good bargain,Handy n works well</t>
        </is>
      </c>
      <c r="N1067" s="35" t="inlineStr">
        <is>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is>
      </c>
      <c r="O1067" s="35" t="inlineStr">
        <is>
          <t>https://m.media-amazon.com/images/W/WEBP_402378-T1/images/I/41IymCXFA7L._SX300_SY300_QL70_FMwebp_.jpg</t>
        </is>
      </c>
      <c r="P1067" s="35" t="inlineStr">
        <is>
          <t>https://www.amazon.in/AGARO-800-Watt-Handheld-Cleaner-Durable/dp/B07SRM58TP/ref=sr_1_53?qid=1672923593&amp;s=kitchen&amp;sr=1-53</t>
        </is>
      </c>
    </row>
    <row r="1068">
      <c r="A1068" s="33" t="inlineStr">
        <is>
          <t>B00EDJJ7FS</t>
        </is>
      </c>
      <c r="B1068" s="33" t="inlineStr">
        <is>
          <t>Philips Viva Collection HD4928/01 2100-Watt Induction Cooktop with Feather Touch Sensor and Crystal Glass Plate (Black)</t>
        </is>
      </c>
      <c r="C1068" s="33" t="inlineStr">
        <is>
          <t>Home&amp;Kitchen|Kitchen&amp;HomeAppliances|SmallKitchenAppliances|InductionCooktop</t>
        </is>
      </c>
      <c r="D1068" s="34" t="n">
        <v>3229</v>
      </c>
      <c r="E1068" s="34" t="n">
        <v>5295</v>
      </c>
      <c r="F1068" s="33" t="n">
        <v>39</v>
      </c>
      <c r="G1068" s="34" t="n">
        <v>4.2</v>
      </c>
      <c r="H1068" s="34" t="n">
        <v>39724</v>
      </c>
      <c r="I1068" s="33" t="inlineStr">
        <is>
          <t>Philips Domestic Appliances is Asia’s most trusted brand(As per Research by ibrands360 &amp; WCRCINT. Category: Home Appliances.)</t>
        </is>
      </c>
      <c r="J1068" s="33" t="inlineStr">
        <is>
          <t>AFVKRRAFQOO6G7UIAK6H44N3AHUQ,AEDG2D2EUJBTRXOTXTERTO45O3YQ,AGQMHEOMID4JPWI362AEVAFIAM3A,AFRUVFPVIIIWUPPXM7EQEXD6I5BQ,AETNTQXA5XZFHEBM6KKNB3I4SH3A,AH4KRGUX424RRJAJL2N7BQKGC3XA,AG73LD2KHD5QVU277LLIT3VMT7ZA,AHSIPI7MVS5ICRZJW6FJEDI2TBKQ</t>
        </is>
      </c>
      <c r="K1068" s="33" t="inlineStr">
        <is>
          <t>Icu,Pavish,Krrish kumar,Vit Bernatik,Sanjay 6266,surykant gonarkar,Monu,VikramJit Singh Khaira</t>
        </is>
      </c>
      <c r="L1068" s="33" t="inlineStr">
        <is>
          <t>R20RA7F53RKEWU,RX5JXI5MY648T,R1P43OQ1EQ8EIT,R18PMGZTANNTV7,R1UZ4DMD2H0S1H,R1I1N1NYQ2TMVX,R3CZD69S9SFWJT,R3IRM4HQ0TXTJB</t>
        </is>
      </c>
      <c r="M1068" s="33" t="inlineStr">
        <is>
          <t>Product as describe,Good product,Good product but price high.,I miss my gas stove.... Induction sucks :(,Great value,No1,तेल गर्म करने में परेशानी,Good</t>
        </is>
      </c>
      <c r="N1068" s="33" t="inlineStr">
        <is>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is>
      </c>
      <c r="O1068" s="33" t="inlineStr">
        <is>
          <t>https://m.media-amazon.com/images/I/41Bnylq337S._SX300_SY300_QL70_FMwebp_.jpg</t>
        </is>
      </c>
      <c r="P1068" s="33" t="inlineStr">
        <is>
          <t>https://www.amazon.in/Philips-Collection-HD4928-01-2100-Watt/dp/B00EDJJ7FS/ref=sr_1_54?qid=1672923593&amp;s=kitchen&amp;sr=1-54</t>
        </is>
      </c>
    </row>
    <row r="1069">
      <c r="A1069" s="35" t="inlineStr">
        <is>
          <t>B0832W3B7Q</t>
        </is>
      </c>
      <c r="B1069" s="35" t="inlineStr">
        <is>
          <t>Pigeon By Stovekraft ABS Plastic Acer Plus Induction Cooktop 1800 Watts With Feather Touch Control - Black</t>
        </is>
      </c>
      <c r="C1069" s="35" t="inlineStr">
        <is>
          <t>Home&amp;Kitchen|Kitchen&amp;HomeAppliances|SmallKitchenAppliances|InductionCooktop</t>
        </is>
      </c>
      <c r="D1069" s="36" t="n">
        <v>1799</v>
      </c>
      <c r="E1069" s="36" t="n">
        <v>3595</v>
      </c>
      <c r="F1069" s="35" t="n">
        <v>50</v>
      </c>
      <c r="G1069" s="36" t="n">
        <v>3.8</v>
      </c>
      <c r="H1069" s="36" t="n">
        <v>9791</v>
      </c>
      <c r="I1069" s="35" t="inlineStr">
        <is>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is>
      </c>
      <c r="J1069" s="35" t="inlineStr">
        <is>
          <t>AGI226GQCKRT4Z3EB3IW3VTJRT6A,AET5HQF3I4LQLCIILH3ZVBKLSBGQ,AFWFT42A53TOEEBRRN6C5HLLBTSQ,AHBF7XZLKLGYAH7Y44ELCRD3NTSA,AGRZFB35TUXB4ZWLVYPPBUN5YNUQ,AH7TTTBSXRAFZR4KAGYIFV3J7ZIA,AED5BT2OISJYFBV7A2B33PXRM27A,AHIZGOKS3XBB5L524ZR3OZBCVWVQ</t>
        </is>
      </c>
      <c r="K1069" s="35" t="inlineStr">
        <is>
          <t>Arun siddharth jr,Rajeshwar r.,DR.RAMANJEET SINGH,Vikram Singh Rajput,Birendra Kr. Saha,Rahul,As,Ajay suyal</t>
        </is>
      </c>
      <c r="L1069" s="35" t="inlineStr">
        <is>
          <t>RWY553B13GWAK,R23QMRIS0UXNQL,R2ZZZJ36VTNHMV,R38CKW00NINQ49,R1FBBD2SP4W76F,R3C67N77WGMHKM,R1GQ8VSBRXN2GB,R2B8DPA0SN9518</t>
        </is>
      </c>
      <c r="M1069" s="35" t="inlineStr">
        <is>
          <t>It's an okay induction stove on a budget price,Super,Nice product,Pigeon Induction,Easy to clean,Works fine issue with delivery product bit damaged,Average,It is nice product &amp; easy to use best at this price</t>
        </is>
      </c>
      <c r="N1069" s="35" t="inlineStr">
        <is>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is>
      </c>
      <c r="O1069" s="35" t="inlineStr">
        <is>
          <t>https://m.media-amazon.com/images/W/WEBP_402378-T2/images/I/41xXipZ7vjL._SX300_SY300_QL70_FMwebp_.jpg</t>
        </is>
      </c>
      <c r="P1069" s="35" t="inlineStr">
        <is>
          <t>https://www.amazon.in/Pigeon-Stovekraft-Acer-Plus-Induction/dp/B0832W3B7Q/ref=sr_1_55?qid=1672923593&amp;s=kitchen&amp;sr=1-55</t>
        </is>
      </c>
    </row>
    <row r="1070">
      <c r="A1070" s="33" t="inlineStr">
        <is>
          <t>B07WNK1FFN</t>
        </is>
      </c>
      <c r="B1070" s="33" t="inlineStr">
        <is>
          <t>AGARO Esteem Multi Kettle 1.2 Litre, 600W with 3 Heating Modes &amp; Rapid Boil Technology</t>
        </is>
      </c>
      <c r="C1070" s="33" t="inlineStr">
        <is>
          <t>Home&amp;Kitchen|Kitchen&amp;HomeAppliances|SmallKitchenAppliances|Kettles&amp;HotWaterDispensers|ElectricKettles</t>
        </is>
      </c>
      <c r="D1070" s="34" t="n">
        <v>1260</v>
      </c>
      <c r="E1070" s="34" t="n">
        <v>1699</v>
      </c>
      <c r="F1070" s="33" t="n">
        <v>26</v>
      </c>
      <c r="G1070" s="34" t="n">
        <v>4.2</v>
      </c>
      <c r="H1070" s="34" t="n">
        <v>2891</v>
      </c>
      <c r="I1070" s="33" t="inlineStr">
        <is>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is>
      </c>
      <c r="J1070" s="33" t="inlineStr">
        <is>
          <t>AGKKNM6BD3A6GKIOIIX4JJBDLDYQ,AFD4QMZGWAYTZ3UNBOFRY6VZ2RTQ,AEWCCNZCVTSPJOV3Y5WKHQNKOMFA,AFIWLA4V26PMEUGOVI5YCG3P2CQA,AEF43YVI4VWAPHIJ6PVL72WYMLZA,AFTIKI6VVBGFNSNZNF42LO54PYDQ,AHOQDOFZZ7JZLFNM72XUCART76XQ,AEUKN7UQLOQ63SSRFPMYFGH2T5UA</t>
        </is>
      </c>
      <c r="K1070" s="33" t="inlineStr">
        <is>
          <t>videv,Vishal Rai,Dawood,arfaat,Mohit Sharma,Noman,Khadija khatun,MAYUKH BANERJEE</t>
        </is>
      </c>
      <c r="L1070" s="33" t="inlineStr">
        <is>
          <t>R27191EB7KCEZP,R3KKAMYDQAI5WH,R3MSYM05H7OI65,R1KCIHR6YIA803,R2RVRY8NZ4GKVX,RPM4MVT8HNIXD,RXKHOEIGETJQK,RNQ3UU0QIAJO3</t>
        </is>
      </c>
      <c r="M1070" s="33" t="inlineStr">
        <is>
          <t>600 W heating kettle with warmer &amp; temp control, half coil heating element looks odd,Overall a Good Electric Kettle,Overall good.,Good Multicooker within budget,Agaro esteem Multi kettle,Quality,Very nice product. Like it.❤,Nice one for hostellers. A must buy product.</t>
        </is>
      </c>
      <c r="N1070" s="33" t="inlineStr">
        <is>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is>
      </c>
      <c r="O1070" s="33" t="inlineStr">
        <is>
          <t>https://m.media-amazon.com/images/I/41NW-vJum5L._SX300_SY300_QL70_FMwebp_.jpg</t>
        </is>
      </c>
      <c r="P1070" s="33" t="inlineStr">
        <is>
          <t>https://www.amazon.in/Agaro-Esteem-Multi-Kettle-1-2/dp/B07WNK1FFN/ref=sr_1_56?qid=1672923593&amp;s=kitchen&amp;sr=1-56</t>
        </is>
      </c>
    </row>
    <row r="1071">
      <c r="A1071" s="35" t="inlineStr">
        <is>
          <t>B009P2LK08</t>
        </is>
      </c>
      <c r="B1071" s="35" t="inlineStr">
        <is>
          <t>Bajaj Minor 1000 Watts Radiant Room Heater (Steel, ISI Approved)</t>
        </is>
      </c>
      <c r="C1071" s="35" t="inlineStr">
        <is>
          <t>Home&amp;Kitchen|Heating,Cooling&amp;AirQuality|RoomHeaters|ElectricHeaters</t>
        </is>
      </c>
      <c r="D1071" s="36" t="n">
        <v>749</v>
      </c>
      <c r="E1071" s="36" t="n">
        <v>1129</v>
      </c>
      <c r="F1071" s="35" t="n">
        <v>34</v>
      </c>
      <c r="G1071" s="36" t="n">
        <v>4</v>
      </c>
      <c r="H1071" s="36" t="n">
        <v>2446</v>
      </c>
      <c r="I1071" s="35" t="inlineStr">
        <is>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is>
      </c>
      <c r="J1071" s="35" t="inlineStr">
        <is>
          <t>AHQKNH5JPOQWCNN2ZCUK34VEJAKQ,AEFYKJA3MREFE47PSGVWXKAZNX5A,AHDMM2TUZE7W7XK5BLDOMBCAKCGQ,AEND2YIQWXODS5XLFTNBWNCFHJHQ,AEFDI2YRIMBNCPVHEGTCZ3EEJJBQ,AFMLMNJBBQY6VM55KS2KJR2XVLSA,AFQRLX3MNPS6RGV4NY5BEXMGZNKA,AFQQYXNVJ7GGOQT4GZBROESNKX4A</t>
        </is>
      </c>
      <c r="K1071" s="35" t="inlineStr">
        <is>
          <t>ANIL. KUMAR,Rohit Y.,Amazon Customer,Chandra Sekhar polineni,Arvind kumar,X men,abhi,Dharampal Singh jadon</t>
        </is>
      </c>
      <c r="L1071" s="35" t="inlineStr">
        <is>
          <t>R2Z21OHZH69ASO,R3SYP2PI42JEC,R2YFP1LKOMNN5J,R33NMVBM2NHVRJ,RQCGOLYO4S7UF,R3NI7GYUBF68Y7,R2XGVVTMBU4PQP,RC2P508NWBM5I</t>
        </is>
      </c>
      <c r="M1071" s="35" t="inlineStr">
        <is>
          <t>Poor packaging,Nice products,Good,Spr,Worth to money,Heating is little less,Good for heating a single room.,Acha hai</t>
        </is>
      </c>
      <c r="N1071" s="35" t="inlineStr">
        <is>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is>
      </c>
      <c r="O1071" s="35" t="inlineStr">
        <is>
          <t>https://m.media-amazon.com/images/W/WEBP_402378-T1/images/I/41B-iX4Pf5L._SX300_SY300_QL70_FMwebp_.jpg</t>
        </is>
      </c>
      <c r="P1071" s="35" t="inlineStr">
        <is>
          <t>https://www.amazon.in/Bajaj-Minor-1000-Watt-Room-Heater/dp/B009P2LK08/ref=sr_1_57?qid=1672923593&amp;s=kitchen&amp;sr=1-57</t>
        </is>
      </c>
    </row>
    <row r="1072">
      <c r="A1072" s="33" t="inlineStr">
        <is>
          <t>B07DGD4Z4C</t>
        </is>
      </c>
      <c r="B1072" s="33" t="inlineStr">
        <is>
          <t>Butterfly Jet Elite Mixer Grinder, 750W, 4 Jars (Grey)</t>
        </is>
      </c>
      <c r="C1072" s="33" t="inlineStr">
        <is>
          <t>Home&amp;Kitchen|Kitchen&amp;HomeAppliances|SmallKitchenAppliances|MixerGrinders</t>
        </is>
      </c>
      <c r="D1072" s="34" t="n">
        <v>3499</v>
      </c>
      <c r="E1072" s="34" t="n">
        <v>5795</v>
      </c>
      <c r="F1072" s="33" t="n">
        <v>40</v>
      </c>
      <c r="G1072" s="34" t="n">
        <v>3.9</v>
      </c>
      <c r="H1072" s="34" t="n">
        <v>25340</v>
      </c>
      <c r="I1072" s="33" t="inlineStr">
        <is>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is>
      </c>
      <c r="J1072" s="33" t="inlineStr">
        <is>
          <t>AHFKBN3ZZECQJAP2WEVEDSPH67CQ,AGKAHQZZVWL46MMG723MEZ2B5JXQ,AG77YVKGFFYDUVVPDE2TNAYYMKOA,AFEVFMYDEJHU4LZC5NIFNHXIBTHA,AFZFVBUJXA6PBKJ2FDOYPBEACFKA,AFSZBGFWEAXEDMC4FY3MQB43MSBQ,AGO5KIAIKOB2PPLPFLDLLDMGBQAA,AGY7KGVDNN7DDK5MP4CKRINLVGIA</t>
        </is>
      </c>
      <c r="K1072" s="33" t="inlineStr">
        <is>
          <t>Lakshminarayana G,bhanu,shah,Pavan kumar G,Sai Gangadhar Chawan,Venu,Laxman Ray,Ankit Yadav</t>
        </is>
      </c>
      <c r="L1072" s="33" t="inlineStr">
        <is>
          <t>R1MX1ES6AZNSD8,R222NCQOR0GD05,RSLWFI693E1IC,RKS2GT83G9XWF,R2ZJA3OLIBCR6J,R3GIIUNIWHKBGU,R2A08NUNO1EBI3,R15G7XHEWED07R</t>
        </is>
      </c>
      <c r="M1072" s="33" t="inlineStr">
        <is>
          <t>Very nice product from Amazon,Work in very good,good product,Good,Nice 👍,Good performance with cheap look,User manual book and Warranty card not in Box.,Satisfied 😁</t>
        </is>
      </c>
      <c r="N1072" s="33" t="inlineStr">
        <is>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is>
      </c>
      <c r="O1072" s="33" t="inlineStr">
        <is>
          <t>https://m.media-amazon.com/images/I/41vK2c5b-lL._SX300_SY300_QL70_FMwebp_.jpg</t>
        </is>
      </c>
      <c r="P1072" s="33" t="inlineStr">
        <is>
          <t>https://www.amazon.in/Butterfly-Jet-Elite-750-Watt-Grinder/dp/B07DGD4Z4C/ref=sr_1_59?qid=1672923593&amp;s=kitchen&amp;sr=1-59</t>
        </is>
      </c>
    </row>
    <row r="1073">
      <c r="A1073" s="35" t="inlineStr">
        <is>
          <t>B07GMFY9QM</t>
        </is>
      </c>
      <c r="B1073" s="35" t="inlineStr">
        <is>
          <t>SOFLIN Egg Boiler Electric Automatic Off 7 Egg Poacher for Steaming, Cooking, Boiling and Frying (400 Watts, Blue)</t>
        </is>
      </c>
      <c r="C1073" s="35" t="inlineStr">
        <is>
          <t>Home&amp;Kitchen|Kitchen&amp;HomeAppliances|SmallKitchenAppliances|EggBoilers</t>
        </is>
      </c>
      <c r="D1073" s="36" t="n">
        <v>379</v>
      </c>
      <c r="E1073" s="36" t="n">
        <v>999</v>
      </c>
      <c r="F1073" s="35" t="n">
        <v>62</v>
      </c>
      <c r="G1073" s="36" t="n">
        <v>4.3</v>
      </c>
      <c r="H1073" s="36" t="n">
        <v>3096</v>
      </c>
      <c r="I1073" s="35" t="inlineStr">
        <is>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is>
      </c>
      <c r="J1073" s="35" t="inlineStr">
        <is>
          <t>AF2FWVZPG6WMO4ERTECABX7BLUGQ,AFHFTUD3BM25DHFHSE7N642W5LEQ,AF7JB6HX2S3TCZRZSRJFOWRCW7CQ,AFDVOFPLM2S3QKJ4FVMZRSCKOT5A,AGDKPXTUSV3HTZTBDED64VHC5J5A,AEA6LQAAQNTPHS6NGAL6DDVFJZ3A,AFX3KZYHLGEF5Y2EAEGRMVVPBHTA,AHXGBF2ZTVWC64GMFRCTEINBQZIA</t>
        </is>
      </c>
      <c r="K1073" s="35" t="inlineStr">
        <is>
          <t>Sivakrishna,Anish kanneboina,Amazon Customer,shravan kumar singh,U K,Chandresh kumar,Mulli balaraju,Swapnali</t>
        </is>
      </c>
      <c r="L1073" s="35" t="inlineStr">
        <is>
          <t>RA7Q9QDG5JCPA,R22K8FW0YEB5RU,R2BVDAB2VQXQ5K,R9MSI1TDK6AI7,RU2SGN0UVZU6E,ROIO5NPQ0WAKA,R3M83FVS6RZHFI,R3QMLOKIJFMZ4P</t>
        </is>
      </c>
      <c r="M1073" s="35" t="inlineStr">
        <is>
          <t>Egg boiler,Time efficient..easy to use,Good to use,Value for money,Very good product,Achha hai egg boil achhe hote hai,Best in Business,as the price product is good</t>
        </is>
      </c>
      <c r="N1073" s="35" t="inlineStr">
        <is>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is>
      </c>
      <c r="O1073" s="35" t="inlineStr">
        <is>
          <t>https://m.media-amazon.com/images/I/31zTQCdL35S._SX300_SY300_QL70_FMwebp_.jpg</t>
        </is>
      </c>
      <c r="P1073" s="35" t="inlineStr">
        <is>
          <t>https://www.amazon.in/SOFLIN-Electric-Automatic-Poacher-Steaming/dp/B07GMFY9QM/ref=sr_1_60?qid=1672923593&amp;s=kitchen&amp;sr=1-60</t>
        </is>
      </c>
    </row>
    <row r="1074">
      <c r="A1074" s="33" t="inlineStr">
        <is>
          <t>B0BGPN4GGH</t>
        </is>
      </c>
      <c r="B1074" s="33" t="inlineStr">
        <is>
          <t>Lifelong LLQH925 Dyno Quartz Heater 2 Power settings Tip Over Cut-off Switch 800 Watt Silent operation Power Indicator 2 Rod Room Heater (1 Year Warranty, Grey)</t>
        </is>
      </c>
      <c r="C1074" s="33" t="inlineStr">
        <is>
          <t>Home&amp;Kitchen|Heating,Cooling&amp;AirQuality|RoomHeaters|ElectricHeaters</t>
        </is>
      </c>
      <c r="D1074" s="34" t="n">
        <v>1099</v>
      </c>
      <c r="E1074" s="34" t="n">
        <v>2400</v>
      </c>
      <c r="F1074" s="33" t="n">
        <v>54</v>
      </c>
      <c r="G1074" s="34" t="n">
        <v>3.8</v>
      </c>
      <c r="H1074" s="34" t="n">
        <v>4</v>
      </c>
      <c r="I1074" s="33" t="inlineStr">
        <is>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is>
      </c>
      <c r="J1074" s="33" t="inlineStr">
        <is>
          <t>AEB475WQGOIS7R5P667OS3Y4YYSQ,AH7D2QWLLWMHIP2H3OQZ63D4RMEQ,AHKZLDWBBDU4KGY6XTFJVWSZDZVQ</t>
        </is>
      </c>
      <c r="K1074" s="33" t="inlineStr">
        <is>
          <t>Avi kaur,Bhatia,ayonao</t>
        </is>
      </c>
      <c r="L1074" s="33" t="inlineStr">
        <is>
          <t>R32KN5G7FW7ZJ9,RGFPF1FPU9POV,R166LGSC344H4W</t>
        </is>
      </c>
      <c r="M1074" s="33" t="inlineStr">
        <is>
          <t>Compact and effective,Very handy and useful product,Not satisfied</t>
        </is>
      </c>
      <c r="N1074" s="33" t="inlineStr">
        <is>
          <t>Pretty lightweight and solves the purpose.,I liked the compact size and efficiency of the product. Meets the specs and good product for a buy,Light indicator was not working,wire is too short not 1 and half metre</t>
        </is>
      </c>
      <c r="O1074" s="33" t="inlineStr">
        <is>
          <t>https://m.media-amazon.com/images/W/WEBP_402378-T1/images/I/41e3A7YKxeL._SX300_SY300_QL70_FMwebp_.jpg</t>
        </is>
      </c>
      <c r="P1074" s="33" t="inlineStr">
        <is>
          <t>https://www.amazon.in/Lifelong-LLQH925-settings-operation-Indicator/dp/B0BGPN4GGH/ref=sr_1_62?qid=1672923593&amp;s=kitchen&amp;sr=1-62</t>
        </is>
      </c>
    </row>
    <row r="1075">
      <c r="A1075" s="35" t="inlineStr">
        <is>
          <t>B0B2DZ5S6R</t>
        </is>
      </c>
      <c r="B1075" s="35" t="inlineStr">
        <is>
          <t>Amazon Basics 1500 W Electric Kettle (Stainless Steel Body, 1.5 L)</t>
        </is>
      </c>
      <c r="C1075" s="35" t="inlineStr">
        <is>
          <t>Home&amp;Kitchen|Kitchen&amp;HomeAppliances|SmallKitchenAppliances|Kettles&amp;HotWaterDispensers|Kettle&amp;ToasterSets</t>
        </is>
      </c>
      <c r="D1075" s="36" t="n">
        <v>749</v>
      </c>
      <c r="E1075" s="36" t="n">
        <v>1299</v>
      </c>
      <c r="F1075" s="35" t="n">
        <v>42</v>
      </c>
      <c r="G1075" s="36" t="n">
        <v>4</v>
      </c>
      <c r="H1075" s="36" t="n">
        <v>119</v>
      </c>
      <c r="I1075" s="35" t="inlineStr">
        <is>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is>
      </c>
      <c r="J1075" s="35" t="inlineStr">
        <is>
          <t>AGPSLGGTW5EHCUCCFEPSMH76H3NQ,AFJ2YACJOQIL4CKZZEDPSP3PZHOQ,AGKHBAELL7AOON2QVRG6EQ6YV6RQ,AFOQ5WEUSSLHKGE5MTWWJTN3AXOA,AERBX2ZBWXBE4HAVQ2Z33QANOOAQ,AHWU7AHDKBJQGVBN77UECJRMP2ZQ,AHRLM722B3LWWPMVM7FEFAZN5JZA,AHD5JQAEIHIAAAFUCBHJQ4VXH2GQ</t>
        </is>
      </c>
      <c r="K1075" s="35" t="inlineStr">
        <is>
          <t>Shaji Kuruvilla,Navin Yadav,Nieraj Kumar,Amazon customer,DIVYA,suraj kumar lohiya,Gomathi,Leo</t>
        </is>
      </c>
      <c r="L1075" s="35" t="inlineStr">
        <is>
          <t>R13JNSWNKVVI9T,R2JSC7U8B4MA2C,RRNJOTGQVMBP9,R2IEKQ2HBHTPYC,R3PJHP1S75AYAW,R12BP3F974Z6HW,R39E7VJSOOBTO8,RAB464T30GKBZ</t>
        </is>
      </c>
      <c r="M1075" s="35" t="inlineStr">
        <is>
          <t>Worth for the price,Good,Just Average,Great!,Good product. Few minutes to boil the water and very useful,Very nice working,Good quality,Used the product.  As of everything was fine. Good</t>
        </is>
      </c>
      <c r="N1075" s="35" t="inlineStr">
        <is>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is>
      </c>
      <c r="O1075" s="35" t="inlineStr">
        <is>
          <t>https://m.media-amazon.com/images/I/41twHEBU-LL._SX300_SY300_QL70_FMwebp_.jpg</t>
        </is>
      </c>
      <c r="P1075" s="35" t="inlineStr">
        <is>
          <t>https://www.amazon.in/Amazon-Basics-Electric-Kettle-Stainless/dp/B0B2DZ5S6R/ref=sr_1_63?qid=1672923593&amp;s=kitchen&amp;sr=1-63</t>
        </is>
      </c>
    </row>
    <row r="1076">
      <c r="A1076" s="33" t="inlineStr">
        <is>
          <t>B07S851WX5</t>
        </is>
      </c>
      <c r="B1076" s="33" t="inlineStr">
        <is>
          <t>Prestige Sandwich Maker PGMFD 01, Black</t>
        </is>
      </c>
      <c r="C1076" s="33" t="inlineStr">
        <is>
          <t>Home&amp;Kitchen|Kitchen&amp;HomeAppliances|SmallKitchenAppliances|SandwichMakers</t>
        </is>
      </c>
      <c r="D1076" s="34" t="n">
        <v>1299</v>
      </c>
      <c r="E1076" s="34" t="n">
        <v>1299</v>
      </c>
      <c r="F1076" s="33" t="n">
        <v>0</v>
      </c>
      <c r="G1076" s="34" t="n">
        <v>4.2</v>
      </c>
      <c r="H1076" s="34" t="n">
        <v>40106</v>
      </c>
      <c r="I1076" s="33" t="inlineStr">
        <is>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is>
      </c>
      <c r="J1076" s="33" t="inlineStr">
        <is>
          <t>AHRVVXFPTDB3B4XEYTEX3C4ZF2PA,AEU7MCZY4XW4EDOXAYKPNDPTWKMA,AHF32Q6YAAQ7QNHEROCDCCWFUOPQ,AGPRDVIBLQ763CQ2BOC4WHZQ4KHA,AE3AMYF4V4BHW3J5ODDAU6WECIRA,AGKNIH5C6WURF7GXXLBVS4HCEWHA,AFSPKHQPAW6WL74AXVQ7SGVQD3UQ,AHARN7LNP2PZHIXOX4FOADQWQCBA</t>
        </is>
      </c>
      <c r="K1076" s="33" t="inlineStr">
        <is>
          <t>Liz M,Dr. MRV,Amit Kumar,Kalpna Kumari,bhujvir,Naveenchandra Dawarkaprasad Agrawal,Shyam Tiwari,Vivek Kumar</t>
        </is>
      </c>
      <c r="L1076" s="33" t="inlineStr">
        <is>
          <t>R3B1NJNBALUM2H,R1EFUHICJGU63W,R3HFY8AWPFLRNT,R3LVLRY6NMIF7B,R2Y0A81BUR7EDN,R33DUUU55Z1BOA,R32UYDCW4OGWK2,R1XBU0BS4M545R</t>
        </is>
      </c>
      <c r="M1076" s="33" t="inlineStr">
        <is>
          <t>Very useful!,Good one for the price,Temperature,temparature controll is needed,Good product but price is too be very high,Quality of material,Best,Good product</t>
        </is>
      </c>
      <c r="N1076" s="33" t="inlineStr">
        <is>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is>
      </c>
      <c r="O1076" s="33" t="inlineStr">
        <is>
          <t>https://m.media-amazon.com/images/I/41LFdROYICL._SX300_SY300_QL70_FMwebp_.jpg</t>
        </is>
      </c>
      <c r="P1076" s="33" t="inlineStr">
        <is>
          <t>https://www.amazon.in/Prestige-Sandwich-Maker-PGMFD-01/dp/B07S851WX5/ref=sr_1_67?qid=1672923593&amp;s=kitchen&amp;sr=1-67</t>
        </is>
      </c>
    </row>
    <row r="1077">
      <c r="A1077" s="35" t="inlineStr">
        <is>
          <t>B01MY839VW</t>
        </is>
      </c>
      <c r="B1077" s="35" t="inlineStr">
        <is>
          <t>Orient Electric Fabrijoy DIFJ10BP 1000-Watt Dry Iron, Non-Stick (White and Blue)</t>
        </is>
      </c>
      <c r="C1077" s="35" t="inlineStr">
        <is>
          <t>Home&amp;Kitchen|Kitchen&amp;HomeAppliances|Vacuum,Cleaning&amp;Ironing|Irons,Steamers&amp;Accessories|Irons|DryIrons</t>
        </is>
      </c>
      <c r="D1077" s="36" t="n">
        <v>549</v>
      </c>
      <c r="E1077" s="36" t="n">
        <v>1090</v>
      </c>
      <c r="F1077" s="35" t="n">
        <v>50</v>
      </c>
      <c r="G1077" s="36" t="n">
        <v>4.2</v>
      </c>
      <c r="H1077" s="36" t="n">
        <v>13029</v>
      </c>
      <c r="I1077" s="35" t="inlineStr">
        <is>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is>
      </c>
      <c r="J1077" s="35" t="inlineStr">
        <is>
          <t>AFQJZK36S3SRAAAD3376U4KTPU6Q,AF5WVB3K3SQOW74FF45MMSZ7IT4A,AECTQFMI5LITXPVVXAMCEN7T4OMA,AHGYKNL6LSZEE7TP7CPLHDZXBNFQ,AHZQRNFYLWZV3PCNKMUXLLAL6Y5Q,AEU5D4GBLUFHIEJXMJEX4L6TP5FA,AHF7NDPWJ435H5NW5V6B4CLR7NFQ,AHKWS73ZN752YNYJI3RUUS2MHCSA</t>
        </is>
      </c>
      <c r="K1077" s="35" t="inlineStr">
        <is>
          <t>Hariom,Kali,Ajay Patil,Reddy Pradeep Kassetty,Nupur Mallick,jeevanraju,Shamanul akhtar,Faizal</t>
        </is>
      </c>
      <c r="L1077" s="35" t="inlineStr">
        <is>
          <t>R3K3UN3YSLI8K9,RE7V0E8WMQXEZ,R1G9EQA21P73JD,R3HUUS03G360Q3,R36NLGQ9NGSPCE,R1KB6EXTCM1C1H,R2YGR0FZXDNLXL,R1X3FG1SX99UKT</t>
        </is>
      </c>
      <c r="M1077" s="35" t="inlineStr">
        <is>
          <t>Worthy,Love this product,Good,Good,It can be used for two years,👍,Best in this price, will serve the purpose you bought it for.,Good choice in budget Range</t>
        </is>
      </c>
      <c r="N1077" s="35" t="inlineStr">
        <is>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is>
      </c>
      <c r="O1077" s="35" t="inlineStr">
        <is>
          <t>https://m.media-amazon.com/images/W/WEBP_402378-T1/images/I/31VoHcKK5ZL._SX300_SY300_QL70_FMwebp_.jpg</t>
        </is>
      </c>
      <c r="P1077" s="35" t="inlineStr">
        <is>
          <t>https://www.amazon.in/Orient-Electric-Fabrijoy-DIFJ10BP-1000-Watt/dp/B01MY839VW/ref=sr_1_69?qid=1672923593&amp;s=kitchen&amp;sr=1-69</t>
        </is>
      </c>
    </row>
    <row r="1078">
      <c r="A1078" s="33" t="inlineStr">
        <is>
          <t>B09LV1CMGH</t>
        </is>
      </c>
      <c r="B1078" s="33" t="inlineStr">
        <is>
          <t>Lifelong LLFH921 Regalia 2000 W Fan Heater, 3 Air Settings, Room Heater with Overheating Protection, 1 Year Warranty ( White, (ISI Certified, Ideal for small to medium room/area)</t>
        </is>
      </c>
      <c r="C1078" s="33" t="inlineStr">
        <is>
          <t>Home&amp;Kitchen|Heating,Cooling&amp;AirQuality|RoomHeaters|FanHeaters</t>
        </is>
      </c>
      <c r="D1078" s="34" t="n">
        <v>899</v>
      </c>
      <c r="E1078" s="34" t="n">
        <v>2000</v>
      </c>
      <c r="F1078" s="33" t="n">
        <v>55</v>
      </c>
      <c r="G1078" s="34" t="n">
        <v>3.6</v>
      </c>
      <c r="H1078" s="34" t="n">
        <v>291</v>
      </c>
      <c r="I1078" s="33" t="inlineStr">
        <is>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is>
      </c>
      <c r="J1078" s="33" t="inlineStr">
        <is>
          <t>AGWW6QNDSOJD7QJMPIUX6ARHJNYQ,AGBTCEQQM6J6NFR5SH5RLAFUGFTQ,AGEBDGHKAWRQ3G2K5AKRTQTCKQSA,AH6ZP7UHCY3RFNPXJFR3EKEVNR3Q,AGJ7O6CXXXUN72WOV5JID7X7ZBMQ,AF3X5JX4FUQRCMHTMKZUDHWJ7B4A,AFNYWWOJRBL24SML73HBJVSRXMEQ,AFK6FJPTHV56DSXXPAMBI4F7YUCQ</t>
        </is>
      </c>
      <c r="K1078" s="33" t="inlineStr">
        <is>
          <t>Usha,CHHATRPAL,Anurag Anand,Sijo Pattam,Gurujeetsingh Pardeshi,Keerthy,ANUPAM DATTA,Binay bharti</t>
        </is>
      </c>
      <c r="L1078" s="33" t="inlineStr">
        <is>
          <t>R2GKWK7SWXRZHR,R3ME9LEM264R7O,R2B4QC6Z8AM7H1,RZLN7G4GGELUS,R26JLYEZYUE691,R2ZHISR958ZRRA,R2GXFJHTKM6SQ5,R29Z3ZW915UAB9</t>
        </is>
      </c>
      <c r="M1078" s="33" t="inlineStr">
        <is>
          <t>For medium sized room,Best product,For bed only,not for full room,Damage,Its okay,Does the job,Not Good , Power cord  very short,Not satisfied</t>
        </is>
      </c>
      <c r="N1078" s="33" t="inlineStr">
        <is>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is>
      </c>
      <c r="O1078" s="33" t="inlineStr">
        <is>
          <t>https://images-na.ssl-images-amazon.com/images/W/WEBP_402378-T1/images/I/41d17oVYVeL._SX300_SY300_QL70_FMwebp_.jpg</t>
        </is>
      </c>
      <c r="P1078" s="33" t="inlineStr">
        <is>
          <t>https://www.amazon.in/Lifelong-LLFH921-Overheating-Protection-Certified/dp/B09LV1CMGH/ref=sr_1_70?qid=1672923593&amp;s=kitchen&amp;sr=1-70</t>
        </is>
      </c>
    </row>
    <row r="1079">
      <c r="A1079" s="35" t="inlineStr">
        <is>
          <t>B01EY310UM</t>
        </is>
      </c>
      <c r="B1079" s="35" t="inlineStr">
        <is>
          <t>Philips GC181 Heavy Weight 1000-Watt Dry Iron, Pack of 1</t>
        </is>
      </c>
      <c r="C1079" s="35" t="inlineStr">
        <is>
          <t>Home&amp;Kitchen|Kitchen&amp;HomeAppliances|Vacuum,Cleaning&amp;Ironing|Irons,Steamers&amp;Accessories|Irons|DryIrons</t>
        </is>
      </c>
      <c r="D1079" s="36" t="n">
        <v>1321</v>
      </c>
      <c r="E1079" s="36" t="n">
        <v>1545</v>
      </c>
      <c r="F1079" s="35" t="n">
        <v>14</v>
      </c>
      <c r="G1079" s="36" t="n">
        <v>4.3</v>
      </c>
      <c r="H1079" s="36" t="n">
        <v>15453</v>
      </c>
      <c r="I1079" s="35" t="inlineStr">
        <is>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is>
      </c>
      <c r="J1079" s="35" t="inlineStr">
        <is>
          <t>AETWBQWWSOPB4VOZOE6DGW5XCJWA,AFDW64EF2N4FNSHZW32LOUJXBTMQ,AEUDVR5JPNG73EPOGFLXQVUHDVAA,AFLK4LJALINEZNWRQDQX3NZPKKFA,AF6COZRJZXGM4WLJMA2ESMYPHOQA,AHM3XHTCR53YQNLERSXFPVJNMC7Q,AGQK3ZY7A4QZOCBKS7VLUEYNRZLQ,AHMU2CWOELBGT7EFCMWFQE5444YA</t>
        </is>
      </c>
      <c r="K1079" s="35" t="inlineStr">
        <is>
          <t>BISHAL,khizer,Sowmya N Dharmalingam,DEBASIS MISHRA,nanm,kumar dewangan,R.sreenu,Mehatab Roza</t>
        </is>
      </c>
      <c r="L1079" s="35" t="inlineStr">
        <is>
          <t>R3RTCJ45K1TVI5,R2TNNBN083XH9K,R2FLP6EL0L0JOS,R1RLWIOVF1FTHT,R9N90QYWD7OVZ,R1J6WTXOR5BCPR,RGAWUJYXKIWME,R3L2SDIE2FLY0Z</t>
        </is>
      </c>
      <c r="M1079" s="35" t="inlineStr">
        <is>
          <t>Good product worth of money,It’s okay,Not so superb,Philips Always THE BEST,Heavy weight iron,Very good,Super nice,Good One iron. Value for money and best one to used it</t>
        </is>
      </c>
      <c r="N1079" s="35" t="inlineStr">
        <is>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is>
      </c>
      <c r="O1079" s="35" t="inlineStr">
        <is>
          <t>https://m.media-amazon.com/images/I/41SkG6Puq5L._SX300_SY300_QL70_FMwebp_.jpg</t>
        </is>
      </c>
      <c r="P1079" s="35" t="inlineStr">
        <is>
          <t>https://www.amazon.in/Philips-GC181-Heavy-Weight-1000-Watt/dp/B01EY310UM/ref=sr_1_71?qid=1672923593&amp;s=kitchen&amp;sr=1-71</t>
        </is>
      </c>
    </row>
    <row r="1080">
      <c r="A1080" s="33" t="inlineStr">
        <is>
          <t>B09NL7LBWT</t>
        </is>
      </c>
      <c r="B1080" s="33" t="inlineStr">
        <is>
          <t>Bulfyss USB Rechargeable Lint Remover Fabric Shaver Pet Hair Remover, Effectively and Quickly Remove Fuzz for Clothes, Sweater, Couch, Sofa, Blanket, Curtain, Wool, Cashmere (Grey, 1 Year Warranty)</t>
        </is>
      </c>
      <c r="C1080" s="33" t="inlineStr">
        <is>
          <t>Home&amp;Kitchen|Kitchen&amp;HomeAppliances|Vacuum,Cleaning&amp;Ironing|Irons,Steamers&amp;Accessories|LintShavers</t>
        </is>
      </c>
      <c r="D1080" s="34" t="n">
        <v>1099</v>
      </c>
      <c r="E1080" s="34" t="n">
        <v>1999</v>
      </c>
      <c r="F1080" s="33" t="n">
        <v>45</v>
      </c>
      <c r="G1080" s="34" t="n">
        <v>4</v>
      </c>
      <c r="H1080" s="34" t="n">
        <v>604</v>
      </c>
      <c r="I1080" s="33" t="inlineStr">
        <is>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is>
      </c>
      <c r="J1080" s="33" t="inlineStr">
        <is>
          <t>AFEKMA42BV5FJVCTFCTNOITU3J5Q,AGYM2FPHHKUVNPT2XIIYYCELGB7A,AEHGMGXA44JTSSOAKBIHJ2MXUJOA,AEQZUVSKU4NRHO4CPHAV32E2RBNQ,AHJ6KV7SLE2A5BW3MIEVW4BR7MXQ,AFFCDFQM4F2QGZUHKZYVVVTRQWAQ,AENA5ZRRFZPAB2FNS4TITBW5O6ZA,AEHNATRKVLZZ3X2QKTLTSJN5SOXQ</t>
        </is>
      </c>
      <c r="K1080" s="33" t="inlineStr">
        <is>
          <t>Ishan,Andrew Watson,Harvinder Singh.,Mohammad Shakir,Sarita Yadav,Adarsh Paswan,Anisha Jain,Himanshu</t>
        </is>
      </c>
      <c r="L1080" s="33" t="inlineStr">
        <is>
          <t>R72U42YTSBK1O,R10B9A5RIHMWPY,R1ATLW10SEN45D,RHLZDSUTN4WQ,R2CREC0HRFEXPQ,R3BW6OLRVHFFWR,R1HUWMLHIVMIKD,R2S8FH6HRDDSCF</t>
        </is>
      </c>
      <c r="M1080" s="33" t="inlineStr">
        <is>
          <t>Good product must have for winters cloths.,All over good,Beautiful product and easy to use having items as shown in the details.,Working good but need to do some improvement,Nice product.,Awesome Product,Awesome finishing on clothes,Amazing best product</t>
        </is>
      </c>
      <c r="N1080" s="33" t="inlineStr">
        <is>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is>
      </c>
      <c r="O1080" s="33" t="inlineStr">
        <is>
          <t>https://m.media-amazon.com/images/I/41KeuNgJDiL._SX300_SY300_QL70_FMwebp_.jpg</t>
        </is>
      </c>
      <c r="P1080" s="33" t="inlineStr">
        <is>
          <t>https://www.amazon.in/Bulfyss-Rechargeable-Effectively-Cashmere-Warranty/dp/B09NL7LBWT/ref=sr_1_74?qid=1672923593&amp;s=kitchen&amp;sr=1-74</t>
        </is>
      </c>
    </row>
    <row r="1081">
      <c r="A1081" s="35" t="inlineStr">
        <is>
          <t>B008YW8M0G</t>
        </is>
      </c>
      <c r="B1081" s="35" t="inlineStr">
        <is>
          <t>Bajaj DX-7 1000W Dry Iron with Advance Soleplate and Anti-bacterial German Coating Technology, White</t>
        </is>
      </c>
      <c r="C1081" s="35" t="inlineStr">
        <is>
          <t>Home&amp;Kitchen|Kitchen&amp;HomeAppliances|Vacuum,Cleaning&amp;Ironing|Irons,Steamers&amp;Accessories|Irons|DryIrons</t>
        </is>
      </c>
      <c r="D1081" s="36" t="n">
        <v>775</v>
      </c>
      <c r="E1081" s="36" t="n">
        <v>875</v>
      </c>
      <c r="F1081" s="35" t="n">
        <v>11</v>
      </c>
      <c r="G1081" s="36" t="n">
        <v>4.2</v>
      </c>
      <c r="H1081" s="36" t="n">
        <v>46647</v>
      </c>
      <c r="I1081" s="35" t="inlineStr">
        <is>
          <t>Non-stick coated golden color sole plate|Super clean finish with pleasant aesthetics|Cool touch body with comfortable hand grip|Light weight and 360 degree swivel cord, Material - Plastic|Thermal fuse for safety|Warranty: 2years on product|Power: 1000 watts</t>
        </is>
      </c>
      <c r="J1081" s="35" t="inlineStr">
        <is>
          <t>AET6ITYPXTZDZO5QV36VRCTRCTVQ,AHIQYP5QKXYWXGJC5Z6YGIZVQTKA,AGKQOLRC23XPWPMGZZI4PT44WAIA,AGRTR5T37N7NSBIH253DULSBE3VA,AG7WUOUVMGXDRZPOUVXHK4MLB6LQ,AGVUDFWDMNQD6KRLLMCRY5TPG27A,AG4KV3ADPE2DJLL72U64WNSGHVUQ,AF3QTFMFYOCXB5AQRGCPFGYLOXEA</t>
        </is>
      </c>
      <c r="K1081" s="35" t="inlineStr">
        <is>
          <t>Phani Prasad N,M.Sathish kumar,Naresh kumar,Amaan,Suraj bala,Hariom Agarwal,Gurdev singh,Laxmi</t>
        </is>
      </c>
      <c r="L1081" s="35" t="inlineStr">
        <is>
          <t>R3CBVBYG86OTNE,R1ORPCJXGPUPVE,R37U89LOKROQXX,R2T042UGY7VP5N,R2Z4FJ0M105SGA,R22ODR0WD8IETY,RB0722F22JJV4,R2QCWTQIE87QBV</t>
        </is>
      </c>
      <c r="M1081" s="35" t="inlineStr">
        <is>
          <t>Nice iron box. Temperature control can be better.,Product quality,Very nice product,Great Product,It is gud for normal use...,Okk,It's good,Nice product</t>
        </is>
      </c>
      <c r="N1081" s="35" t="inlineStr">
        <is>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is>
      </c>
      <c r="O1081" s="35" t="inlineStr">
        <is>
          <t>https://m.media-amazon.com/images/I/31DA6bcvbfL._SY300_SX300_QL70_FMwebp_.jpg</t>
        </is>
      </c>
      <c r="P1081" s="35" t="inlineStr">
        <is>
          <t>https://www.amazon.in/Bajaj-DX-1000-Watt-Dry-Iron/dp/B008YW8M0G/ref=sr_1_75?qid=1672923593&amp;s=kitchen&amp;sr=1-75</t>
        </is>
      </c>
    </row>
    <row r="1082">
      <c r="A1082" s="33" t="inlineStr">
        <is>
          <t>B097R3XH9R</t>
        </is>
      </c>
      <c r="B1082" s="33" t="inlineStr">
        <is>
          <t>Bajaj New Shakti Neo 25L Vertical Storage Water Heater (Geyser 25 Litres) 4 Star BEE Rated Heater For Water Heating with Titanium Armour, Swirl Flow Technology, Glasslined Tank(White), 1 Yr Warranty</t>
        </is>
      </c>
      <c r="C1082" s="33" t="inlineStr">
        <is>
          <t>Home&amp;Kitchen|Heating,Cooling&amp;AirQuality|WaterHeaters&amp;Geysers|StorageWaterHeaters</t>
        </is>
      </c>
      <c r="D1082" s="34" t="n">
        <v>6299</v>
      </c>
      <c r="E1082" s="34" t="n">
        <v>15270</v>
      </c>
      <c r="F1082" s="33" t="n">
        <v>59</v>
      </c>
      <c r="G1082" s="34" t="n">
        <v>4.1</v>
      </c>
      <c r="H1082" s="34" t="n">
        <v>3233</v>
      </c>
      <c r="I1082" s="33" t="inlineStr">
        <is>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is>
      </c>
      <c r="J1082" s="33" t="inlineStr">
        <is>
          <t>AHUG6D2J2WHZ6AU62RNYKNEOZECQ,AHZGY66J5FAIJFO6MDNGIIOF5YGA,AEDJTEMKFFN3UT7NI6Y2E4UKCJWQ,AE73MTFALRYHY4XMK66FIAZBOMGQ,AGMIJDZBYEDBG3KSC4CROY6AU4NA,AGXUEOA6W6AVCPVYOUKJ7BDKV5BQ,AFBZOJLKGDQJHZVHU4NLJBD33PSA,AHAXRJE6A47L2U7ES3NCCMRWUZKQ</t>
        </is>
      </c>
      <c r="K1082" s="33" t="inlineStr">
        <is>
          <t>Ram Avtar,Ishani Roy,Sunil,nikhil joshi,Shamsher shaikh,Azraa,azad,Amazon Customer</t>
        </is>
      </c>
      <c r="L1082" s="33" t="inlineStr">
        <is>
          <t>RHFP87WF4XV8F,R518SEQWS6UN3,R2SSQY5IJHOMR9,R18ORA3QQMPD6D,R47L546EDBNEC,R2FMLW4ZS4UMFX,R3SVFIOXQ99SOJ,R2QHH7W2X55NO9</t>
        </is>
      </c>
      <c r="M1082" s="33" t="inlineStr">
        <is>
          <t>पैसा वसूल,Nice,Not a good dilvery by bajaj,Almost gud product but takes time for getting hot water,Uuummhh,Good product,Overall average to good product.,Good</t>
        </is>
      </c>
      <c r="N1082" s="33" t="inlineStr">
        <is>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is>
      </c>
      <c r="O1082" s="33" t="inlineStr">
        <is>
          <t>https://m.media-amazon.com/images/W/WEBP_402378-T1/images/I/31YrFqskR7L._SX300_SY300_QL70_FMwebp_.jpg</t>
        </is>
      </c>
      <c r="P1082" s="33" t="inlineStr">
        <is>
          <t>https://www.amazon.in/Bajaj-Shakti-Heater-Multiple-Safety/dp/B097R3XH9R/ref=sr_1_76?qid=1672923593&amp;s=kitchen&amp;sr=1-76</t>
        </is>
      </c>
    </row>
    <row r="1083">
      <c r="A1083" s="35" t="inlineStr">
        <is>
          <t>B08TM71L54</t>
        </is>
      </c>
      <c r="B1083" s="35" t="inlineStr">
        <is>
          <t>PHILIPS Handheld Garment Steamer STH3000/20 - Compact &amp; Foldable, Convenient Vertical Steaming, 1000 Watt Quick Heat Up, up to 20g/min, Kills 99.9%* Bacteria (Reno Blue), Small</t>
        </is>
      </c>
      <c r="C1083" s="35" t="inlineStr">
        <is>
          <t>Home&amp;Kitchen|Kitchen&amp;HomeAppliances|Vacuum,Cleaning&amp;Ironing|Irons,Steamers&amp;Accessories|Irons|SteamIrons</t>
        </is>
      </c>
      <c r="D1083" s="36" t="n">
        <v>3190</v>
      </c>
      <c r="E1083" s="36" t="n">
        <v>4195</v>
      </c>
      <c r="F1083" s="35" t="n">
        <v>24</v>
      </c>
      <c r="G1083" s="36" t="n">
        <v>4</v>
      </c>
      <c r="H1083" s="36" t="n">
        <v>1282</v>
      </c>
      <c r="I1083" s="35" t="inlineStr">
        <is>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is>
      </c>
      <c r="J1083" s="35" t="inlineStr">
        <is>
          <t>AHS2AIH74SEVYE3K6Y44ZV7EASTQ,AEPRLZ5V7YTPDBKOWW4P33N6V7DQ,AGDJOZACINESSIVU4TICK2Y4BV4A,AG2OT56YJBO6ZE5TZMWJ6GRXZ2QQ,AHP6NED3QSRRORVGG4CIP5OWRJBQ,AEPGR5GLFQRW7GDYB26SWHN65ILA,AHZAHAH55JLBTMSUY3Z6R2ASMCDQ,AHCGXTWL243VQI4B7YZ4E7VO6M3A</t>
        </is>
      </c>
      <c r="K1083" s="35" t="inlineStr">
        <is>
          <t>SANDEEP BANNAJJI,Preeti Bansal,SureshKumar Pudi,Amazon Customer,Nikhil Mistry,Rawish Kumar,Amazon Customer,jibin</t>
        </is>
      </c>
      <c r="L1083" s="35" t="inlineStr">
        <is>
          <t>R1DFQV12SBF48C,R2ZGW8UHY6BQD,R2K40LX6HLG4KR,R2TWSF8LLSTBK3,R1SWDMF0MUV9S6,RPQO0HYCTUH5T,R3EGTJAA4SWQD1,R3DIL16GD1YVNB</t>
        </is>
      </c>
      <c r="M1083" s="35" t="inlineStr">
        <is>
          <t>Save ur clothes,Loved it.,Superb,Average product. Handy but has flaws.,Takes time to cool, but overall good product,great product and really handy!,Great product..nd best to carry in traveling,Too costly</t>
        </is>
      </c>
      <c r="N1083" s="35" t="inlineStr">
        <is>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is>
      </c>
      <c r="O1083" s="35" t="inlineStr">
        <is>
          <t>https://m.media-amazon.com/images/W/WEBP_402378-T2/images/I/31LsgYDJNkL._SX300_SY300_QL70_FMwebp_.jpg</t>
        </is>
      </c>
      <c r="P1083" s="35" t="inlineStr">
        <is>
          <t>https://www.amazon.in/PHILIPS-Handheld-Garment-STH3000-20/dp/B08TM71L54/ref=sr_1_77?qid=1672923593&amp;s=kitchen&amp;sr=1-77</t>
        </is>
      </c>
    </row>
    <row r="1084">
      <c r="A1084" s="33" t="inlineStr">
        <is>
          <t>B0BPBXNQQT</t>
        </is>
      </c>
      <c r="B1084" s="33" t="inlineStr">
        <is>
          <t>Room Heater Warmer Wall-Outlet 400 Watts Electric Handy Room Heater (Room Heaters Home for Bedroom, Reading Books, Work, bathrooms, Rooms, Offices, Home Offices,2022</t>
        </is>
      </c>
      <c r="C1084" s="33" t="inlineStr">
        <is>
          <t>Home&amp;Kitchen|Heating,Cooling&amp;AirQuality|RoomHeaters|ElectricHeaters</t>
        </is>
      </c>
      <c r="D1084" s="34" t="n">
        <v>799</v>
      </c>
      <c r="E1084" s="34" t="n">
        <v>1989</v>
      </c>
      <c r="F1084" s="33" t="n">
        <v>60</v>
      </c>
      <c r="G1084" s="34" t="n">
        <v>4.3</v>
      </c>
      <c r="H1084" s="34" t="n">
        <v>70</v>
      </c>
      <c r="I1084" s="33"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J1084" s="33" t="inlineStr">
        <is>
          <t>AH7ZFZAWQV5VTWQHLXZYDGFDNJGQ,AHFM667GXYFTR3AUJA3PYCTQNTRQ,AHMVXMVFXD52BW23VR6LGK6ZVYLQ,AFY4TSX2F5VE4VZOVGHWODY6YMXQ,AGE4VV5XHVOEH4P5GC4F6QP5WRQQ,AE65JZULZYSAXTA2EGDZEM6PBYPA,AHNDS2S3ENCHSKCCU22SVWH5UZKA,AG5BPTCQ4ZU6JWWKH2KBGNLSLKCA</t>
        </is>
      </c>
      <c r="K1084" s="33" t="inlineStr">
        <is>
          <t>Rajiv Ranjan Singh,Eswar Babu,Gaurav Choudhary,Vinay kumar,Placeholder,imti,Satyanarain,Sanjay</t>
        </is>
      </c>
      <c r="L1084" s="33" t="inlineStr">
        <is>
          <t>RZO6XGE3P1DX,R3RCHNNZ1GVHBL,R32VH8C2WKSPBO,RHPUY1L6EN7BY,RIVPXD585WKHV,RJBJT7A32QWPV,R1E92T2MFYX7MK,R2K5O9IMJOXBEX</t>
        </is>
      </c>
      <c r="M1084" s="33" t="inlineStr">
        <is>
          <t>Good for small rooms,Better,Good quality,Nice product,Good product,Potable room heater,Room heater is useful,Good Heater</t>
        </is>
      </c>
      <c r="N1084" s="33" t="inlineStr">
        <is>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is>
      </c>
      <c r="O1084" s="33" t="inlineStr">
        <is>
          <t>https://m.media-amazon.com/images/W/WEBP_402378-T1/images/I/51ey0zzictL._SX300_SY300_QL70_FMwebp_.jpg</t>
        </is>
      </c>
      <c r="P1084" s="33" t="inlineStr">
        <is>
          <t>https://www.amazon.in/Wall-Outlet-Electric-Heaters-Bedroom-bathrooms/dp/B0BPBXNQQT/ref=sr_1_78?qid=1672923593&amp;s=kitchen&amp;sr=1-78</t>
        </is>
      </c>
    </row>
    <row r="1085">
      <c r="A1085" s="35" t="inlineStr">
        <is>
          <t>B00W56GLOQ</t>
        </is>
      </c>
      <c r="B1085" s="35" t="inlineStr">
        <is>
          <t>Wonderchef Nutri-blend Mixer, Grinder &amp; Blender | Powerful 400W 22000 RPM motor | Stainless steel Blades | 2 unbreakable jars | 2 Years warranty | Online recipe book by Chef Sanjeev Kapoor | Black</t>
        </is>
      </c>
      <c r="C1085" s="35" t="inlineStr">
        <is>
          <t>Home&amp;Kitchen|Kitchen&amp;HomeAppliances|SmallKitchenAppliances|JuicerMixerGrinders</t>
        </is>
      </c>
      <c r="D1085" s="36" t="n">
        <v>2699</v>
      </c>
      <c r="E1085" s="36" t="n">
        <v>5000</v>
      </c>
      <c r="F1085" s="35" t="n">
        <v>46</v>
      </c>
      <c r="G1085" s="36" t="n">
        <v>4</v>
      </c>
      <c r="H1085" s="36" t="n">
        <v>26164</v>
      </c>
      <c r="I1085" s="35" t="inlineStr">
        <is>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is>
      </c>
      <c r="J1085" s="35" t="inlineStr">
        <is>
          <t>AF6LIODHEVBNHSICH65AHW3Q5K6Q,AHHZ7QIHLGGULJCNSO6UZWGGA62Q,AHSCIEU3X72XOBAMBBZTYIEWEFSQ,AHOMYGLSLJLCOT7Z24PZSVJY3LJQ,AGAW2EDB3HCVCKBR6DVI33KGYI3Q,AGZPN7K6DUABDZNR6UPOWFJ2ISYQ,AHTKACMLCVKP56U5L6GITRGPXIIQ,AF5IOS4YT454ICNOPYIIRH4HAHMA</t>
        </is>
      </c>
      <c r="K1085" s="35" t="inlineStr">
        <is>
          <t>Abhilash Sengupta,Shweta Sharma,Jennifer John,Saigal84,shabnam,Priyabrata Praharaj,kamalhallan,Gulab Sanjeev Kumar</t>
        </is>
      </c>
      <c r="L1085" s="35" t="inlineStr">
        <is>
          <t>R2YKA1GGN5SFQE,RTTEA9QADDEHQ,R1BDGOIPZLHU2G,RM02DLDK8Q9KI,R2FJWWKXNWRCSL,R1I0EQAJVORCDA,R29U6K5WH64OHN,R1AWHL4BABVEDS</t>
        </is>
      </c>
      <c r="M1085" s="35" t="inlineStr">
        <is>
          <t>Good stuff,Perfect for small kitchen,Convenient for small quantity,Nice and compact product,Nice product, good small grinder /blender,Not satisfied.,Good,Small jar defective</t>
        </is>
      </c>
      <c r="N1085" s="35" t="inlineStr">
        <is>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is>
      </c>
      <c r="O1085" s="35" t="inlineStr">
        <is>
          <t>https://m.media-amazon.com/images/I/41gZhEcCCQL._SX300_SY300_QL70_FMwebp_.jpg</t>
        </is>
      </c>
      <c r="P1085" s="35" t="inlineStr">
        <is>
          <t>https://www.amazon.in/Wonderchef-Nutri-Blend-Watts-Juicer-Grinder/dp/B00W56GLOQ/ref=sr_1_76?qid=1672923595&amp;s=kitchen&amp;sr=1-76</t>
        </is>
      </c>
    </row>
    <row r="1086">
      <c r="A1086" s="33" t="inlineStr">
        <is>
          <t>B0883KDSXC</t>
        </is>
      </c>
      <c r="B1086" s="33" t="inlineStr">
        <is>
          <t>USHA Armor AR1100WB 1100 W Dry Iron with Black Weilburger Soleplate (Purple)</t>
        </is>
      </c>
      <c r="C1086" s="33" t="inlineStr">
        <is>
          <t>Home&amp;Kitchen|Kitchen&amp;HomeAppliances|Vacuum,Cleaning&amp;Ironing|Irons,Steamers&amp;Accessories|Irons|DryIrons</t>
        </is>
      </c>
      <c r="D1086" s="34" t="n">
        <v>599</v>
      </c>
      <c r="E1086" s="34" t="n">
        <v>990</v>
      </c>
      <c r="F1086" s="33" t="n">
        <v>39</v>
      </c>
      <c r="G1086" s="34" t="n">
        <v>3.9</v>
      </c>
      <c r="H1086" s="34" t="n">
        <v>16166</v>
      </c>
      <c r="I1086" s="33" t="inlineStr">
        <is>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is>
      </c>
      <c r="J1086" s="33" t="inlineStr">
        <is>
          <t>AGHGGSIQM4RM22XLL7RSBII7HZIA,AHAYFRVMROHBYUMKXLYDCXNAJMRQ,AEMICKNJILKDILX34NH2M3J46IAQ,AGKZ3KXXYD3OEYXWWSVFJRGLFCEQ,AHCJ77IDXMNIETFDYNI3WZLPUMXQ,AGYA2I3AYUSIYU7GXXETOJPVD4PQ,AHGLGITLEVUVGIAD5XHM6GBKJTBQ,AGCFMKKXPUUHYMVVG5B6YDBV45TQ</t>
        </is>
      </c>
      <c r="K1086" s="33" t="inlineStr">
        <is>
          <t>Aravind,Akshay,Bhola,Shaik Ashif,yudhishtar sharma,Chintan Shah,Chandu,Harjinder Kumar</t>
        </is>
      </c>
      <c r="L1086" s="33" t="inlineStr">
        <is>
          <t>R3DHTSOB1MY0F8,R26JO5R53V41U4,R101VJD80D1Z15,RWULGXZ2D26AB,R2K0DC0RJV28S5,R3ONAP5KD4Q7QH,R6GTVCFXBWOXH,R13MW2BGCZLD8H</t>
        </is>
      </c>
      <c r="M1086" s="33" t="inlineStr">
        <is>
          <t>A travel companion,Small and thin wire,Good product product thanks usha.,Nice,Good,Good buy,Ok product.,VfM</t>
        </is>
      </c>
      <c r="N1086" s="33" t="inlineStr">
        <is>
          <t>Bought for as my travel tool to easy ironing,https://m.media-amazon.com/images/W/WEBP_402378-T2/images/I/618k+pbSNxL._SY88.jpg,Good product with good quality.,Nice,Good,Light weight,Good according to price ok. 1200,VfM</t>
        </is>
      </c>
      <c r="O1086" s="33" t="inlineStr">
        <is>
          <t>https://m.media-amazon.com/images/W/WEBP_402378-T2/images/I/31WXnM9XIYL._SX300_SY300_QL70_FMwebp_.jpg</t>
        </is>
      </c>
      <c r="P1086" s="33" t="inlineStr">
        <is>
          <t>https://www.amazon.in/Armour-AR1100WB-1100-Watt-Soleplate-Purple/dp/B0883KDSXC/ref=sr_1_77?qid=1672923595&amp;s=kitchen&amp;sr=1-77</t>
        </is>
      </c>
    </row>
    <row r="1087">
      <c r="A1087" s="35" t="inlineStr">
        <is>
          <t>B078V8R9BS</t>
        </is>
      </c>
      <c r="B1087" s="35" t="inlineStr">
        <is>
          <t>Butterfly EKN 1.5-Litre Electric Kettle (Silver with Black)</t>
        </is>
      </c>
      <c r="C1087" s="35" t="inlineStr">
        <is>
          <t>Home&amp;Kitchen|Kitchen&amp;HomeAppliances|SmallKitchenAppliances|Kettles&amp;HotWaterDispensers|Kettle&amp;ToasterSets</t>
        </is>
      </c>
      <c r="D1087" s="36" t="n">
        <v>749</v>
      </c>
      <c r="E1087" s="36" t="n">
        <v>1111</v>
      </c>
      <c r="F1087" s="35" t="n">
        <v>33</v>
      </c>
      <c r="G1087" s="36" t="n">
        <v>4.2</v>
      </c>
      <c r="H1087" s="36" t="n">
        <v>35693</v>
      </c>
      <c r="I1087" s="35" t="inlineStr">
        <is>
          <t>Filter Type : Spout|Auto cut off facility, Dry Boil Protection: Yes|360 degree swirl base. Power: 1500 watts; Operating Voltage: 220 - 230 volts, 50-60Hz|Convenient grip|Capacity: 1.5 liters , Cord Length : 1 meter|Warranty: 1 year on product|Includes: Water kettle, User manual and Warranty card</t>
        </is>
      </c>
      <c r="J1087" s="35" t="inlineStr">
        <is>
          <t>AH2MRKVSHAWAMAXALBY6VSDCFMSA,AFF7763EFPZ7EQUC3YCFQBN6X74A,AFZHYSJFYNPWZKOWVJNTDMHHMZSA,AFSLL3D6IF2ZF2ULTI3AXEJ5RKBQ,AEO5USQ7LAEFEDAVXGMA4B27F5YQ,AH5IM4HOV6RIWNRDUNGIHY3JLV2A,AHH2OWXJPPMWL5Z7X6WUFN7RDTMA,AGYBSVPUK7GIFYY6JLCESDYEM4FA</t>
        </is>
      </c>
      <c r="K1087" s="35" t="inlineStr">
        <is>
          <t>ll,Vishal,Sheeba jayaraj,Anil,Amazon Customer,Ajeet,Sachin P S,Aarshay</t>
        </is>
      </c>
      <c r="L1087" s="35" t="inlineStr">
        <is>
          <t>RVAAWJ5HR7RIW,R721PFMOZ1ZA7,R2HWABS4MOVI9G,R186LHMB2LEVGF,R171FM8L9EECPR,R10ZCCIEHFV5NF,R1YCURS5X1FQES,R28EUGRAUN436B</t>
        </is>
      </c>
      <c r="M1087" s="35" t="inlineStr">
        <is>
          <t>good,Nice product,Worth for money,Good product,Very good,Does what is needed to do,Good product,Nice kettle in 699 rs</t>
        </is>
      </c>
      <c r="N1087" s="35" t="inlineStr">
        <is>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is>
      </c>
      <c r="O1087" s="35" t="inlineStr">
        <is>
          <t>https://m.media-amazon.com/images/I/41cxgOxlbYL._SX300_SY300_QL70_FMwebp_.jpg</t>
        </is>
      </c>
      <c r="P1087" s="35" t="inlineStr">
        <is>
          <t>https://www.amazon.in/Butterfly-EKN-1-5-Litre-Kettle-Silver/dp/B078V8R9BS/ref=sr_1_78?qid=1672923595&amp;s=kitchen&amp;sr=1-78</t>
        </is>
      </c>
    </row>
    <row r="1088">
      <c r="A1088" s="33" t="inlineStr">
        <is>
          <t>B08GSQXLJ2</t>
        </is>
      </c>
      <c r="B1088" s="33" t="inlineStr">
        <is>
          <t>Crompton Arno Neo 15-L 5 Star Rated Storage Water Heater (Geyser) with Advanced 3 Level Safety (Grey)</t>
        </is>
      </c>
      <c r="C1088" s="33" t="inlineStr">
        <is>
          <t>Home&amp;Kitchen|Heating,Cooling&amp;AirQuality|WaterHeaters&amp;Geysers|StorageWaterHeaters</t>
        </is>
      </c>
      <c r="D1088" s="34" t="n">
        <v>6199</v>
      </c>
      <c r="E1088" s="34" t="n">
        <v>10400</v>
      </c>
      <c r="F1088" s="33" t="n">
        <v>40</v>
      </c>
      <c r="G1088" s="34" t="n">
        <v>4.1</v>
      </c>
      <c r="H1088" s="34" t="n">
        <v>14391</v>
      </c>
      <c r="I1088" s="33"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is>
      </c>
      <c r="J1088" s="33" t="inlineStr">
        <is>
          <t>AGNRGEU74CPJRWEMJZHU67GWHETQ,AEPDYIUTV6ZZGRHTBTUA5SDV72PQ,AFYFUEC7XN6L5GP6AGS57WS3GTQA,AGR5UFKJIRRJ65QH7LAQ3OVUM56A,AEGFVXFBHCAZ4DHUJ2KSAP2RMMYQ,AHU4XIM4RTCDG4VBDMBY5G4CHA6A,AFHL3O7WGXMUCMEX3NRC7SLK2TIA,AHTUPS7WO6UOK73VTZHV6LBBAF7Q</t>
        </is>
      </c>
      <c r="K1088" s="33" t="inlineStr">
        <is>
          <t>Ocean,JD,SHIVAM SINGH,Kunal b.,Amazon Customer,Vivek Raj,Ishan s.,Tanoj</t>
        </is>
      </c>
      <c r="L1088" s="33" t="inlineStr">
        <is>
          <t>RYZ8HY7V1JOX0,R15W9YNUHPIVOA,R53M82T1POPU,RHIVLM50D4L50,R2U3O1QBYLBWRS,RAXM0B85QNFMQ,R52YG96EXD03Q,R3BD16X4UBSUZT</t>
        </is>
      </c>
      <c r="M1088" s="33" t="inlineStr">
        <is>
          <t>Product is good but the installation provider team is pathetic,Mediocre performance with pathetic installation experience,Satisfaction,No invoice inside the cartoon for warranty claim,Ok,Happy  😊 😃,Good product,Good ... But some problems in installing</t>
        </is>
      </c>
      <c r="N1088" s="33" t="inlineStr">
        <is>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is>
      </c>
      <c r="O1088" s="33" t="inlineStr">
        <is>
          <t>https://m.media-amazon.com/images/W/WEBP_402378-T1/images/I/31Tz8DcmevL._SX300_SY300_QL70_FMwebp_.jpg</t>
        </is>
      </c>
      <c r="P1088" s="33" t="inlineStr">
        <is>
          <t>https://www.amazon.in/Crompton-Arno-Neo-ASWH-3015-Star-Rated/dp/B08GSQXLJ2/ref=sr_1_79?qid=1672923595&amp;s=kitchen&amp;sr=1-79</t>
        </is>
      </c>
    </row>
    <row r="1089">
      <c r="A1089" s="35" t="inlineStr">
        <is>
          <t>B01M5B0TPW</t>
        </is>
      </c>
      <c r="B1089" s="35" t="inlineStr">
        <is>
          <t>Borosil Chef Delite BCH20DBB21 300-Watt Chopper (Black)</t>
        </is>
      </c>
      <c r="C1089" s="35" t="inlineStr">
        <is>
          <t>Home&amp;Kitchen|Kitchen&amp;HomeAppliances|SmallKitchenAppliances|MiniFoodProcessors&amp;Choppers</t>
        </is>
      </c>
      <c r="D1089" s="36" t="n">
        <v>1819</v>
      </c>
      <c r="E1089" s="36" t="n">
        <v>2490</v>
      </c>
      <c r="F1089" s="35" t="n">
        <v>27</v>
      </c>
      <c r="G1089" s="36" t="n">
        <v>4.4</v>
      </c>
      <c r="H1089" s="36" t="n">
        <v>7946</v>
      </c>
      <c r="I1089" s="35" t="inlineStr">
        <is>
          <t>Material: Plastic Body- Plastic Bowl- SS Blades|Contents: 1N Motor Unit- 1N Chopping Container- 1 Blade set- 1N Rubber Lid &amp; 1 User Manual</t>
        </is>
      </c>
      <c r="J1089" s="35" t="inlineStr">
        <is>
          <t>AGXV3SLRVNDIMF34OAZ3FYMCV7DQ,AHCJWI5KSDFQ6AGUKQDLZD7N2KGA,AHIY6OJMTRL7DOBFBAIJSJ5NQU7Q,AELCD2X4OYQWZDW24WP73RIX3CMQ,AGC7TKRMPSSFNK3OYGLFFOIHTTMQ,AEVXGIZBVYUMJBALJWOCBUI525MQ,AGMMRB4KCBUH7UG6WDXTJH4TTVBA,AFAUAE5SWPAMT4HP5SG7TPGXPJNQ</t>
        </is>
      </c>
      <c r="K1089" s="35" t="inlineStr">
        <is>
          <t>hufriya kavarana,Manjula,Jood G.M. Jerry,Dhrunesh P.,sahil verma,Minni Shikha,Rohit Kumar Rawat,Anushree Tapadar</t>
        </is>
      </c>
      <c r="L1089" s="35" t="inlineStr">
        <is>
          <t>ROFN3NUPDY258,RIN8HIN341K9M,R3EEILWVIR596A,R212U2C7WSD2JX,R3WKLPJAQHGX0,R2KTBHHUQRW3CA,R3HHOGWJYSJSB3,R3C57OMUNT7LU5</t>
        </is>
      </c>
      <c r="M1089" s="35" t="inlineStr">
        <is>
          <t>Good product,I haven't received my warranty bill inside,Whisking attachment not received,Awesome,Great Product! Go for it!!!,Nice,Good product .,Must have for every kitchen</t>
        </is>
      </c>
      <c r="N1089" s="35" t="inlineStr">
        <is>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is>
      </c>
      <c r="O1089" s="35" t="inlineStr">
        <is>
          <t>https://m.media-amazon.com/images/W/WEBP_402378-T2/images/I/31HSz-a5H3L._SX300_SY300_QL70_FMwebp_.jpg</t>
        </is>
      </c>
      <c r="P1089" s="35" t="inlineStr">
        <is>
          <t>https://www.amazon.in/Borosil-Plastic-Chefdelite-BCH20DBB21-Technology/dp/B01M5B0TPW/ref=sr_1_80?qid=1672923595&amp;s=kitchen&amp;sr=1-80</t>
        </is>
      </c>
    </row>
    <row r="1090">
      <c r="A1090" s="33" t="inlineStr">
        <is>
          <t>B082KVTRW8</t>
        </is>
      </c>
      <c r="B1090" s="33" t="inlineStr">
        <is>
          <t>KENT 16055 Amaze Cool Touch Electric Kettle 1.8 L 1500 W | Plastic Outer &amp; Stainless Steel Inside body | Auto shut off Over heating protection | Multipurpose hot water Kettle | 1 Year Warranty</t>
        </is>
      </c>
      <c r="C1090" s="33" t="inlineStr">
        <is>
          <t>Home&amp;Kitchen|Kitchen&amp;HomeAppliances|SmallKitchenAppliances|Kettles&amp;HotWaterDispensers|Kettle&amp;ToasterSets</t>
        </is>
      </c>
      <c r="D1090" s="34" t="n">
        <v>1199</v>
      </c>
      <c r="E1090" s="34" t="n">
        <v>1900</v>
      </c>
      <c r="F1090" s="33" t="n">
        <v>37</v>
      </c>
      <c r="G1090" s="34" t="n">
        <v>4</v>
      </c>
      <c r="H1090" s="34" t="n">
        <v>1765</v>
      </c>
      <c r="I1090" s="33" t="inlineStr">
        <is>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is>
      </c>
      <c r="J1090" s="33" t="inlineStr">
        <is>
          <t>AHI2TJYEOS5WZ2OAP2BRD5PPXNCQ,AFMYS642XYLUBTRFG3M5W474FBPQ,AFIO2L3EQ43TI3JBLPVTOWZRSKWA,AHHXKLOSVKPZHXOWB4PLM7R6ZYIA,AFRDQYFHWWRO4YINJENRFBYPJFZA,AEZRHWLY6RHJXAXMNX3JRNQTYDRA,AFOLEZNNCN3OUSHBBIVMIVW2G4JA,AEBGGTLXDNNFGOIHCQYCGF2AOL3A</t>
        </is>
      </c>
      <c r="K1090" s="33" t="inlineStr">
        <is>
          <t>Madhuri Khanolkar,Chandan,Viveka Nand Verma,Praveen kumar,Jeetu kumar,Istkar Ali,Shubham,Shashi</t>
        </is>
      </c>
      <c r="L1090" s="33" t="inlineStr">
        <is>
          <t>R1J9OKSG2W4I8B,RNUAYGA4DMRC3,R2KEXCUZDLX4JM,R1JA8CJ88GCQBW,R3QZ5MNLOXLYOJ,RWVKTGUMXNHW6,R23Z4SCVPIU17S,R31840VH3LEY09</t>
        </is>
      </c>
      <c r="M1090" s="33" t="inlineStr">
        <is>
          <t>Easy to operate and rich look,Good,Very good product,Kent electric kettle,Nice,Electric Wire is too short..It should be expanded...,Better products,Worth it</t>
        </is>
      </c>
      <c r="N1090" s="33" t="inlineStr">
        <is>
          <t>Product is good but now price is increased  I was brought it for 1099 and now it's price is 1199 with in 15 days,Good,Must buy,Nice looking or good control heart,Night,Electric Wire is too short..It should be expanded for easy of use.....,Good performance,Nice product</t>
        </is>
      </c>
      <c r="O1090" s="33" t="inlineStr">
        <is>
          <t>https://m.media-amazon.com/images/W/WEBP_402378-T2/images/I/31lKVhGarbL._SX300_SY300_QL70_FMwebp_.jpg</t>
        </is>
      </c>
      <c r="P1090" s="33" t="inlineStr">
        <is>
          <t>https://www.amazon.in/Amaze-Litre-Electric-Kettle-Stainless/dp/B082KVTRW8/ref=sr_1_81?qid=1672923595&amp;s=kitchen&amp;sr=1-81</t>
        </is>
      </c>
    </row>
    <row r="1091">
      <c r="A1091" s="35" t="inlineStr">
        <is>
          <t>B08CFJBZRK</t>
        </is>
      </c>
      <c r="B1091" s="35" t="inlineStr">
        <is>
          <t>Prestige IRIS Plus 750 watt mixer grinder</t>
        </is>
      </c>
      <c r="C1091" s="35" t="inlineStr">
        <is>
          <t>Home&amp;Kitchen|Kitchen&amp;HomeAppliances|SmallKitchenAppliances|MixerGrinders</t>
        </is>
      </c>
      <c r="D1091" s="36" t="n">
        <v>3249</v>
      </c>
      <c r="E1091" s="36" t="n">
        <v>6295</v>
      </c>
      <c r="F1091" s="35" t="n">
        <v>48</v>
      </c>
      <c r="G1091" s="36" t="n">
        <v>3.8</v>
      </c>
      <c r="H1091" s="36" t="n">
        <v>14062</v>
      </c>
      <c r="I1091" s="35" t="inlineStr">
        <is>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is>
      </c>
      <c r="J1091" s="35" t="inlineStr">
        <is>
          <t>AHS4CWP5EVS55YZCJPTJGOYTU3HA,AGHPR6EQTULPZKUROAS4OPAIUOCA,AFKFATTS6WN5ILCVN6CMRLYR7ADA,AFZRJWGYUFNULZQLL27PLZYMTYFA,AELE7DJLGDUM3LAQRBESEJDYTKGA,AGX65SCI23EJZDXFUWB2TMZSWM5Q,AFIJ3YWPZ7XB2PZOM2VOCHGKZ6YQ,AG4P3FAK356UYE52PQV6CJD2YHMQ</t>
        </is>
      </c>
      <c r="K1091" s="35" t="inlineStr">
        <is>
          <t>Amazon Customer,Priyanka Shaw,manish agrahari,RAMKISAN,Mahammad Mostafa Madani,akash Gupta,Nikhil,surendra Kumar</t>
        </is>
      </c>
      <c r="L1091" s="35" t="inlineStr">
        <is>
          <t>RJ9UNCLT4UGVW,R1WU3UJKULS586,R1B72Y9UYMCWVG,R23L241XIDFJB3,RZ0VG2M2MCERQ,R22UFBT27YYXB,R3MGVFU1ZMOBFD,R2VOFP1CZA700L</t>
        </is>
      </c>
      <c r="M1091" s="35" t="inlineStr">
        <is>
          <t>So far it is good. Purchased only in October 2022.,Good,Best product in best price range.,Average price good 👍,Good looking,Create too much noise, overall good product,Good,Bahut badhiya hai</t>
        </is>
      </c>
      <c r="N1091" s="35" t="inlineStr">
        <is>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is>
      </c>
      <c r="O1091" s="35" t="inlineStr">
        <is>
          <t>https://m.media-amazon.com/images/W/WEBP_402378-T2/images/I/41QNSlZeKiL._SX300_SY300_QL70_FMwebp_.jpg</t>
        </is>
      </c>
      <c r="P1091" s="35" t="inlineStr">
        <is>
          <t>https://www.amazon.in/Prestige-IRIS-mixer-grinder-Black/dp/B08CFJBZRK/ref=sr_1_82?qid=1672923595&amp;s=kitchen&amp;sr=1-82</t>
        </is>
      </c>
    </row>
    <row r="1092">
      <c r="A1092" s="33" t="inlineStr">
        <is>
          <t>B07H3WDC4X</t>
        </is>
      </c>
      <c r="B1092" s="33" t="inlineStr">
        <is>
          <t>Simxen Egg Boiler Electric Automatic Off 7 Egg Poacher for Steaming, Cooking Also Boiling and Frying 400 W (Blue, Pink)</t>
        </is>
      </c>
      <c r="C1092" s="33" t="inlineStr">
        <is>
          <t>Home&amp;Kitchen|Kitchen&amp;HomeAppliances|SmallKitchenAppliances|EggBoilers</t>
        </is>
      </c>
      <c r="D1092" s="34" t="n">
        <v>349</v>
      </c>
      <c r="E1092" s="34" t="n">
        <v>999</v>
      </c>
      <c r="F1092" s="33" t="n">
        <v>65</v>
      </c>
      <c r="G1092" s="34" t="n">
        <v>4</v>
      </c>
      <c r="H1092" s="34" t="n">
        <v>15646</v>
      </c>
      <c r="I1092" s="33" t="inlineStr">
        <is>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is>
      </c>
      <c r="J1092" s="33" t="inlineStr">
        <is>
          <t>AF2OOHAIFJV65X44LFLRPUNYNXJA,AEL7OJOT5HFIZJT6RTL22ZZAUGYQ,AF43XH2JF4FSNTEDGKDV45XU3YKA,AHCQQW6WJP6K3IUVKIIXHIUVHMEQ,AG4RZWPPUDNODTIYYVLFSFHEKF4A,AGETIFKS5QE6BZCQPL5IFZ55INOQ,AHJVGRPUU4HSNRCPSCNXR6H6QHSQ,AFOUP7R7AZ6BWMGBDPE7ICSN6R4A</t>
        </is>
      </c>
      <c r="K1092" s="33" t="inlineStr">
        <is>
          <t>Atharva kambale,Ashitosh,thegoofyblock,rajan,tej@,Venkat Sai,Rubina,Mahesh</t>
        </is>
      </c>
      <c r="L1092" s="33" t="inlineStr">
        <is>
          <t>R1VMENOQG4X4G8,R3IIEUKG1YSWAI,R3OXTS2IRETRU3,R1XKM8QOGIHV22,R23A496I1RGZE6,R1T3OG0I4EWZ3U,RSJ54MT2ZA62K,R2HKEZ0IYD1DZ9</t>
        </is>
      </c>
      <c r="M1092" s="33" t="inlineStr">
        <is>
          <t>Perfect egg boiler,Good to use,Worth the price,U buying this items,Price is affordable.,Great product and working fine,Very nice product..only wire is small in size otherwise its good,easy to use but very very short wire</t>
        </is>
      </c>
      <c r="N1092" s="33" t="inlineStr">
        <is>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is>
      </c>
      <c r="O1092" s="33" t="inlineStr">
        <is>
          <t>https://m.media-amazon.com/images/W/WEBP_402378-T2/images/I/31-RWRwJZOL._SX300_SY300_QL70_FMwebp_.jpg</t>
        </is>
      </c>
      <c r="P1092" s="33" t="inlineStr">
        <is>
          <t>https://www.amazon.in/Simxen-Electric-Automatic-Steaming-Multicolour/dp/B07H3WDC4X/ref=sr_1_83?qid=1672923595&amp;s=kitchen&amp;sr=1-83</t>
        </is>
      </c>
    </row>
    <row r="1093">
      <c r="A1093" s="35" t="inlineStr">
        <is>
          <t>B09ZTZ9N3Q</t>
        </is>
      </c>
      <c r="B1093" s="35" t="inlineStr">
        <is>
          <t>Amazon Basics 2000/1000 Watt Room Heater with Adjustable Thermostat (ISI certified, White color, Ideal for small to medium room/area)</t>
        </is>
      </c>
      <c r="C1093" s="35" t="inlineStr">
        <is>
          <t>Home&amp;Kitchen|Heating,Cooling&amp;AirQuality|RoomHeaters|FanHeaters</t>
        </is>
      </c>
      <c r="D1093" s="36" t="n">
        <v>1049</v>
      </c>
      <c r="E1093" s="36" t="n">
        <v>1699</v>
      </c>
      <c r="F1093" s="35" t="n">
        <v>38</v>
      </c>
      <c r="G1093" s="36" t="n">
        <v>3.1</v>
      </c>
      <c r="H1093" s="36" t="n">
        <v>111</v>
      </c>
      <c r="I1093" s="35" t="inlineStr">
        <is>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is>
      </c>
      <c r="J1093" s="35" t="inlineStr">
        <is>
          <t>AFWHK4LKZHJJVZKD23JDBSMYCTWA,AG4YW4O2PIYELIEF7RIWWELPR2IQ,AG7KEHOTRQWYCFBB3YOYWNEEKOWA,AG4VHCBBGV55FALKIZXY7Y66G2QA,AFIVHFGYMXUH432ZHISVITBGO36A,AE2QCA6OGX2KOV5CKDSU2S35R4LQ,AHS4K4PMVZYWPO23PM2ZLSJBQOBA,AHDZQ4ZYL7CHT6BLJE6QRKZ4ANIQ</t>
        </is>
      </c>
      <c r="K1093" s="35" t="inlineStr">
        <is>
          <t>Kulsoom Hussain,Hanamant Waddar,Raju Pandey,Akash sachan,Mohamed Jarjees Ali,Radheshyam Tripathy,Satheesh,Kunal govindbhai dhedhi</t>
        </is>
      </c>
      <c r="L1093" s="35" t="inlineStr">
        <is>
          <t>R3VGVVQLQT97ML,R1Y56E8635Y7QD,RT5YXKE0NNQ8F,R2GEEMC0X545J5,R3KWBNS9ODP471,R3JEC32DYAIG6W,R1VD5AUGPRPO7H,R17S3I8NWLC4F1</t>
        </is>
      </c>
      <c r="M1093" s="35" t="inlineStr">
        <is>
          <t>It's good 👍,Good...,Good Product,Satisfied,Good for small room,Unsure,Not bad,Don't bye it....</t>
        </is>
      </c>
      <c r="N1093" s="35" t="inlineStr">
        <is>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is>
      </c>
      <c r="O1093" s="35" t="inlineStr">
        <is>
          <t>https://m.media-amazon.com/images/I/31b0ZuxuesL._SY300_SX300_QL70_FMwebp_.jpg</t>
        </is>
      </c>
      <c r="P1093" s="35" t="inlineStr">
        <is>
          <t>https://www.amazon.in/Amazon-Basics-Adjustable-Thermostat-certified/dp/B09ZTZ9N3Q/ref=sr_1_86?qid=1672923595&amp;s=kitchen&amp;sr=1-86</t>
        </is>
      </c>
    </row>
    <row r="1094">
      <c r="A1094" s="33" t="inlineStr">
        <is>
          <t>B083P71WKK</t>
        </is>
      </c>
      <c r="B1094" s="33" t="inlineStr">
        <is>
          <t>HealthSense Weight Machine for Kitchen, Kitchen Food Weighing Scale for Health, Fitness, Home Baking &amp; Cooking with Hanging Design, Touch Button, Tare Function &amp; 1 Year Warranty – Chef-Mate KS 40</t>
        </is>
      </c>
      <c r="C1094" s="33" t="inlineStr">
        <is>
          <t>Home&amp;Kitchen|Kitchen&amp;HomeAppliances|SmallKitchenAppliances|DigitalKitchenScales|DigitalScales</t>
        </is>
      </c>
      <c r="D1094" s="34" t="n">
        <v>799</v>
      </c>
      <c r="E1094" s="34" t="n">
        <v>1500</v>
      </c>
      <c r="F1094" s="33" t="n">
        <v>47</v>
      </c>
      <c r="G1094" s="34" t="n">
        <v>4.3</v>
      </c>
      <c r="H1094" s="34" t="n">
        <v>9695</v>
      </c>
      <c r="I1094" s="33" t="inlineStr">
        <is>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is>
      </c>
      <c r="J1094" s="33" t="inlineStr">
        <is>
          <t>AGX7Q447BYAOPUPJVHUBUYDFSEGA,AHVLQMNM6YIXWPWKQ4N4BZCH44ZQ,AHABRYJJZ7XBTKLPL3QJVDI5JYSQ,AE7FBRGFEJAIKNXKMR47DB6P7TEQ,AG223GHNBRH433Q3MXBZ4GEXJH3A,AESDIR7ZAVXUIFSH4C33SKBN2FFA,AGY53IR3MDK7TCQ5DULDJEGUB56A,AFFN7AMQW7KD2KL7BSYMSV3IIUBA</t>
        </is>
      </c>
      <c r="K1094" s="33" t="inlineStr">
        <is>
          <t>SELVA velayutham,Mohamed Khalidh,Ayush,Hemal.S,Chaitanya Kumar,Sunny,Ravi Teja,Amazon Customer</t>
        </is>
      </c>
      <c r="L1094" s="33" t="inlineStr">
        <is>
          <t>R2Q0HVU9HQYNAO,R1OZZ5G1ZCM0EO,R1919QG9AN4GQK,R2VN0XDC0OW8L0,R1SEP4WEGNE51N,R2ZWFXXHXYUE8T,R1BRBMJQSQ0DYE,R1RPBTYBT8DYMT</t>
        </is>
      </c>
      <c r="M1094" s="33" t="inlineStr">
        <is>
          <t>Nice,Good Quality,Good product,Product is good but some issues with it,Good,Good product.,Good and easy to use,Good one</t>
        </is>
      </c>
      <c r="N1094" s="33" t="inlineStr">
        <is>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is>
      </c>
      <c r="O1094" s="33" t="inlineStr">
        <is>
          <t>https://m.media-amazon.com/images/I/31vAlVllF5L._SX300_SY300_QL70_FMwebp_.jpg</t>
        </is>
      </c>
      <c r="P1094" s="33" t="inlineStr">
        <is>
          <t>https://www.amazon.in/HealthSense-Chef-Mate-KS-40-Weighing/dp/B083P71WKK/ref=sr_1_87?qid=1672923595&amp;s=kitchen&amp;sr=1-87</t>
        </is>
      </c>
    </row>
    <row r="1095">
      <c r="A1095" s="35" t="inlineStr">
        <is>
          <t>B097R4D42G</t>
        </is>
      </c>
      <c r="B1095" s="35" t="inlineStr">
        <is>
          <t>Bajaj New Shakti Neo 10L Vertical Storage Water Heater (Geyser 10 Litres) 4 Star BEE Rated Heater For Water Heating with Titanium Armour, Swirl Flow Technology, Glasslined Tank(White), 1 Yr Warranty</t>
        </is>
      </c>
      <c r="C1095" s="35" t="inlineStr">
        <is>
          <t>Home&amp;Kitchen|Heating,Cooling&amp;AirQuality|WaterHeaters&amp;Geysers|StorageWaterHeaters</t>
        </is>
      </c>
      <c r="D1095" s="36" t="n">
        <v>4999</v>
      </c>
      <c r="E1095" s="36" t="n">
        <v>9650</v>
      </c>
      <c r="F1095" s="35" t="n">
        <v>48</v>
      </c>
      <c r="G1095" s="36" t="n">
        <v>4.2</v>
      </c>
      <c r="H1095" s="36" t="n">
        <v>1772</v>
      </c>
      <c r="I1095" s="35" t="inlineStr">
        <is>
          <t>Titanium Armour and Swirl Flow Technology|Copper element with efficient longer life|Suitable for 8 bar pressure|Unique Weldfree joint in outer metal body|It comes with Titanium glass lined enamel coated mild steel tank|Installation is not provided free by the brand.</t>
        </is>
      </c>
      <c r="J1095" s="35" t="inlineStr">
        <is>
          <t>AFK6D62HRZSHP5W3DE5QGYUYJQEA,AHRFERCLTLB3ZDZ7HP7ZK7C47NRQ,AFBEN3XNJW575CUUZZVH57LJNXKA,AFUGJHXELHJPICD2XOZKM5LYI2PQ,AFUWAPZHIONWGZH6JSHBSMRX7B5Q,AHV5QA3S6VRKZVGXSXDQJUS4VMIQ,AEC7I37QEPNKZBAK62I4W32FSVBA,AGYE2FH2QXPNLL3DEMCGVQ3HCLDA</t>
        </is>
      </c>
      <c r="K1095" s="35" t="inlineStr">
        <is>
          <t>alok tripathi,Aakash,Pankaj,Debjyoti Singha Roy,Vineet singh,Anilkumar J,Nimeshchandra S. Patel,Meiyarasan</t>
        </is>
      </c>
      <c r="L1095" s="35" t="inlineStr">
        <is>
          <t>R6J12JP3JTH6C,R248K7KLOFX63T,R2L9NIJL2B64D6,R3ABOR236EQ7BG,R1UHIUJB5KVIQJ,R1LB16AI14U5D7,R2BB93LFDY6684,R2434EOFPB1SHN</t>
        </is>
      </c>
      <c r="M1095" s="35" t="inlineStr">
        <is>
          <t>very good geyser and value for money,Only geyser comes with the box,Good may be very good,Good product,Accessories missing,Value for the money product,Excellent product,Worth For money</t>
        </is>
      </c>
      <c r="N1095" s="35" t="inlineStr">
        <is>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is>
      </c>
      <c r="O1095" s="35" t="inlineStr">
        <is>
          <t>https://m.media-amazon.com/images/I/31IR1G0S9cL._SX300_SY300_QL70_FMwebp_.jpg</t>
        </is>
      </c>
      <c r="P1095" s="35" t="inlineStr">
        <is>
          <t>https://www.amazon.in/Bajaj-Shakti-Heater-Multiple-Safety/dp/B097R4D42G/ref=sr_1_91?qid=1672923595&amp;s=kitchen&amp;sr=1-91</t>
        </is>
      </c>
    </row>
    <row r="1096">
      <c r="A1096" s="33" t="inlineStr">
        <is>
          <t>B07MKMFKPG</t>
        </is>
      </c>
      <c r="B1096" s="33" t="inlineStr">
        <is>
          <t>Bosch Pro 1000W Mixer Grinder MGM8842MIN - Black</t>
        </is>
      </c>
      <c r="C1096" s="33" t="inlineStr">
        <is>
          <t>Home&amp;Kitchen|Kitchen&amp;HomeAppliances|SmallKitchenAppliances|MixerGrinders</t>
        </is>
      </c>
      <c r="D1096" s="34" t="n">
        <v>6999</v>
      </c>
      <c r="E1096" s="34" t="n">
        <v>10590</v>
      </c>
      <c r="F1096" s="33" t="n">
        <v>34</v>
      </c>
      <c r="G1096" s="34" t="n">
        <v>4.4</v>
      </c>
      <c r="H1096" s="34" t="n">
        <v>11499</v>
      </c>
      <c r="I1096" s="33" t="inlineStr">
        <is>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is>
      </c>
      <c r="J1096" s="33" t="inlineStr">
        <is>
          <t>AHSLOMUBZXIC52OGKOTLUNTGWYTQ,AHQSHRRCDGZFLTMJRFNWVI67OEHQ,AEQKGESRWR6SUQP5ULBIYJ65HSFA,AHSMUIBMREHNFF6KSRY4CFC255AQ,AFGM4HXDHOITFTWT3H4ILBD46Y3Q,AEKRUOFGND5373O77W4ZRW5H4ROQ,AFLR42HKKN7F2O7BC7GAZJLODZEA,AGOEYCHBYOAN53ZBHUMCS5GUSVTQ</t>
        </is>
      </c>
      <c r="K1096" s="33" t="inlineStr">
        <is>
          <t>ZenGirl,Athulya,Shrinivas C.,Sinduja,Bibek Narayan Mantry,Puneet Khanna,Neeraj,,Amazon Customer</t>
        </is>
      </c>
      <c r="L1096" s="33" t="inlineStr">
        <is>
          <t>R1JTUZX1N4PB0Q,R3B09N3U7H83ID,R1OTV47779RDA9,R2MQVFFGUF68HF,RNR1ZWXYAVZB1,R2D6WQYG47AV4E,R2F9BO4HLTQ6YH,R3NTM54N8T1YCL</t>
        </is>
      </c>
      <c r="M1096" s="33" t="inlineStr">
        <is>
          <t>Heavy duty mixer grinder, delivers what it promises,Works fast,It's not working good I had bought in 2020 and the motor is making,Good machine but cap locks can be much better,Good 👍,Great Mixer Grinder but not good for juices,Powerfull mixer grinder,Powerful but Pricey</t>
        </is>
      </c>
      <c r="N1096" s="33" t="inlineStr">
        <is>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is>
      </c>
      <c r="O1096" s="33" t="inlineStr">
        <is>
          <t>https://m.media-amazon.com/images/W/WEBP_402378-T1/images/I/51bVSwhFA1L._SY300_SX300_QL70_FMwebp_.jpg</t>
        </is>
      </c>
      <c r="P1096" s="33" t="inlineStr">
        <is>
          <t>https://www.amazon.in/Bosch-TrueMixx-Pro-Grinder-Watt-MGM8842MIN/dp/B07MKMFKPG/ref=sr_1_92?qid=1672923595&amp;s=kitchen&amp;sr=1-92</t>
        </is>
      </c>
    </row>
    <row r="1097">
      <c r="A1097" s="35" t="inlineStr">
        <is>
          <t>B0949FPSFY</t>
        </is>
      </c>
      <c r="B1097" s="35" t="inlineStr">
        <is>
          <t>Bulfyss Stainless Steel Digital Kitchen Weighing Scale &amp; Food Weight Machine for Diet, Nutrition, Health, Fitness, Baking &amp; Cooking (5Kgs, Stainless Steel, 2 Years Warranty)</t>
        </is>
      </c>
      <c r="C1097" s="35" t="inlineStr">
        <is>
          <t>Home&amp;Kitchen|Kitchen&amp;HomeAppliances|SmallKitchenAppliances|DigitalKitchenScales</t>
        </is>
      </c>
      <c r="D1097" s="36" t="n">
        <v>799</v>
      </c>
      <c r="E1097" s="36" t="n">
        <v>1999</v>
      </c>
      <c r="F1097" s="35" t="n">
        <v>60</v>
      </c>
      <c r="G1097" s="36" t="n">
        <v>4.1</v>
      </c>
      <c r="H1097" s="36" t="n">
        <v>2162</v>
      </c>
      <c r="I1097" s="35" t="inlineStr">
        <is>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is>
      </c>
      <c r="J1097" s="35" t="inlineStr">
        <is>
          <t>AHELT4VFJYRAZDGAQPKJRJNHBTEA,AFX2BHTN5ZAZ2DXPJQBJEV7OP4HA,AGVL5OEMHGK4CGEHMHI4VGNF3LVA,AE4OFTARTQGROJSUYBZNK5N3EZHA,AEYEJ5KQ2Z6WE3OQBH6AB5DMFPSQ,AFU5GCXUVO5GKP4XFEITEMDSD7JQ,AFWKJFBWRYWJF6IGYZF7JYNXLOIQ,AH64ILF2YFTCGYWOGMFHTSD2OLJA</t>
        </is>
      </c>
      <c r="K1097" s="35" t="inlineStr">
        <is>
          <t>Prashant,Shailesh Rege,Robert,Amazon Customer,Tauheed Ahmed,Raj,ANISH,Kumar Raunak</t>
        </is>
      </c>
      <c r="L1097" s="35" t="inlineStr">
        <is>
          <t>R1B9VBHIA1B6YJ,RTDFS7CJWZ7Z9,R1YP1C1QB10QCD,RWBH0HJW2II45,R1FWK8U9SNC5ZM,R3OQFNCN0XCNKV,R151B4W3HCJDLT,RCELKVG2GR6IG</t>
        </is>
      </c>
      <c r="M1097" s="35" t="inlineStr">
        <is>
          <t>Helthgenie product - Just received, as of now looks good.,Product seems good. The batteries packed separately inside leaked.,Wonderful, but ...,Good but it's plastic,Good for now.,Awesome product,Value for money,ONE IN A MILLION</t>
        </is>
      </c>
      <c r="N1097" s="35" t="inlineStr">
        <is>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is>
      </c>
      <c r="O1097" s="35" t="inlineStr">
        <is>
          <t>https://m.media-amazon.com/images/W/WEBP_402378-T1/images/I/51o1OVswrGS._SY445_SX342_QL70_FMwebp_.jpg</t>
        </is>
      </c>
      <c r="P1097" s="35" t="inlineStr">
        <is>
          <t>https://www.amazon.in/Bulfyss-Stainless-Weighing-Nutrition-Warranty/dp/B0949FPSFY/ref=sr_1_93?qid=1672923595&amp;s=kitchen&amp;sr=1-93</t>
        </is>
      </c>
    </row>
    <row r="1098">
      <c r="A1098" s="33" t="inlineStr">
        <is>
          <t>B08F47T4X5</t>
        </is>
      </c>
      <c r="B1098" s="33" t="inlineStr">
        <is>
          <t>VR 18 Pcs - 3 Different Size Plastic Food Snack Bag Pouch Clip Sealer Large, Medium, Small Plastic Snack Seal Sealing Bag Clips Vacuum Sealer (Set of 18, Multi-Color) (Multicolor)</t>
        </is>
      </c>
      <c r="C1098" s="33" t="inlineStr">
        <is>
          <t>Home&amp;Kitchen|Kitchen&amp;HomeAppliances|SmallKitchenAppliances|VacuumSealers</t>
        </is>
      </c>
      <c r="D1098" s="34" t="n">
        <v>89</v>
      </c>
      <c r="E1098" s="34" t="n">
        <v>89</v>
      </c>
      <c r="F1098" s="33" t="n">
        <v>0</v>
      </c>
      <c r="G1098" s="34" t="n">
        <v>4.2</v>
      </c>
      <c r="H1098" s="34" t="n">
        <v>19621</v>
      </c>
      <c r="I1098" s="33" t="inlineStr">
        <is>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J1098" s="33" t="inlineStr">
        <is>
          <t>AEWWWALRID3B4CQQK7PMSARCRM7Q,AF2QBWT5Z74JZHE3S77CUOB27DAA,AG3KQMTPNTYVQP6G2VVMDJAVISLQ,AFL5X7LNIPQK32WX2QUOVSWPQWVQ,AGOTH5WF7GFVYSVFB74QR6DFFJGQ,AEX5CY5H35NM326XYFBKG2NKEY4Q,AGUESXLWNVQ34VUQZALEPPUM3FBA,AGUUSD7JHIPMDKKGSONBKFQ4CQ4A</t>
        </is>
      </c>
      <c r="K1098" s="33" t="inlineStr">
        <is>
          <t>Prathiba R,Aishwarya,Jeevan Raj,Madhur,Vimal thapa,Komal Mathur,Babu govindan,Amazon Customer</t>
        </is>
      </c>
      <c r="L1098" s="33" t="inlineStr">
        <is>
          <t>R37CHVALZ1PLJG,R2DLNWVOG65T2N,R1OXPNJF31B34Y,R1VVNP7FCJG1NN,R2JI9O83E5RUI,R2TNDYT4SMKKMQ,R34BRCDN96SCK5,R32BKKKHT3F1P3</t>
        </is>
      </c>
      <c r="M1098" s="33" t="inlineStr">
        <is>
          <t>Very nice,Works as it should,Not the best but value for money,Value for money,Useful product,Good Kitchen Product,Good,Good</t>
        </is>
      </c>
      <c r="N1098" s="33" t="inlineStr">
        <is>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is>
      </c>
      <c r="O1098" s="33" t="inlineStr">
        <is>
          <t>https://m.media-amazon.com/images/I/51swXR+r2xL._SY300_SX300_.jpg</t>
        </is>
      </c>
      <c r="P1098" s="33" t="inlineStr">
        <is>
          <t>https://www.amazon.in/VR-Pcs-Different-Multi-Color-Multicolor/dp/B08F47T4X5/ref=sr_1_94?qid=1672923595&amp;s=kitchen&amp;sr=1-94</t>
        </is>
      </c>
    </row>
    <row r="1099">
      <c r="A1099" s="35" t="inlineStr">
        <is>
          <t>B01M0505SJ</t>
        </is>
      </c>
      <c r="B1099" s="35" t="inlineStr">
        <is>
          <t>Orient Electric Apex-FX 1200mm Ultra High Speed 400 RPM Ceiling Fan (Brown)</t>
        </is>
      </c>
      <c r="C1099" s="35" t="inlineStr">
        <is>
          <t>Home&amp;Kitchen|Heating,Cooling&amp;AirQuality|Fans|CeilingFans</t>
        </is>
      </c>
      <c r="D1099" s="36" t="n">
        <v>1400</v>
      </c>
      <c r="E1099" s="36" t="n">
        <v>2485</v>
      </c>
      <c r="F1099" s="35" t="n">
        <v>44</v>
      </c>
      <c r="G1099" s="36" t="n">
        <v>4.1</v>
      </c>
      <c r="H1099" s="36" t="n">
        <v>19998</v>
      </c>
      <c r="I1099" s="35" t="inlineStr">
        <is>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is>
      </c>
      <c r="J1099" s="35" t="inlineStr">
        <is>
          <t>AFTXFDZKRU76YNC2ZIWIBDVQUPNQ,AG5G6IU6RDTR24OHO3LSE24JCVEQ,AGLR7ABVBBQZGXQHSD3M3NW43F5A,AGUHS3IE6FV6AU5UAXASB5FFMDZA,AF67VBH4E2L4FO3UZ7DU2CEOEFHQ,AGQYXIT75Q6ETXCF6C254IQEWDJQ,AFM6Q2NEWHU6FNNQFBKTFXZ5E2JQ,AFA77KJVXMUXJYSHWGGFHAGZJ2DQ</t>
        </is>
      </c>
      <c r="K1099" s="35" t="inlineStr">
        <is>
          <t>Md amzad khan,Manisha,Rajesh Jadhav,Amazon Customer,Yash Jha,Dinesh,Rajesh Yadav,gaurav shrivastava</t>
        </is>
      </c>
      <c r="L1099" s="35" t="inlineStr">
        <is>
          <t>RT1WYUXVBO1SA,R1JS6GSMVKIL88,RVAITDIGNV43K,R3R8PESWWVT8XO,R2U3RDKWADJN30,RAUIJTIWYWXZO,R5IN013LBDOSD,R1214YKOSWOBHC</t>
        </is>
      </c>
      <c r="M1099" s="35" t="inlineStr">
        <is>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is>
      </c>
      <c r="N1099" s="35" t="inlineStr">
        <is>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is>
      </c>
      <c r="O1099" s="35" t="inlineStr">
        <is>
          <t>https://m.media-amazon.com/images/W/WEBP_402378-T1/images/I/21rUca9axYL._SX300_SY300_QL70_FMwebp_.jpg</t>
        </is>
      </c>
      <c r="P1099" s="35" t="inlineStr">
        <is>
          <t>https://www.amazon.in/Orient-Electric-Apex-FX-1200mm-Ceiling/dp/B01M0505SJ/ref=sr_1_95?qid=1672923595&amp;s=kitchen&amp;sr=1-95</t>
        </is>
      </c>
    </row>
    <row r="1100">
      <c r="A1100" s="33" t="inlineStr">
        <is>
          <t>B08D6RCM3Q</t>
        </is>
      </c>
      <c r="B1100" s="33" t="inlineStr">
        <is>
          <t>PrettyKrafts Folding Laundry Basket for Clothes with Lid &amp; Handle, Toys Organiser, 75 Litre, (Pack of 1), Mushroom Print</t>
        </is>
      </c>
      <c r="C1100" s="33" t="inlineStr">
        <is>
          <t>Home&amp;Kitchen|HomeStorage&amp;Organization|LaundryOrganization|LaundryBaskets</t>
        </is>
      </c>
      <c r="D1100" s="34" t="n">
        <v>355</v>
      </c>
      <c r="E1100" s="34" t="n">
        <v>899</v>
      </c>
      <c r="F1100" s="33" t="n">
        <v>61</v>
      </c>
      <c r="G1100" s="34" t="n">
        <v>4.1</v>
      </c>
      <c r="H1100" s="34" t="n">
        <v>1051</v>
      </c>
      <c r="I1100" s="33"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is>
      </c>
      <c r="J1100" s="33" t="inlineStr">
        <is>
          <t>AEOEF4FMKNN5QZZVUQDHHKWRHCGA,AEVLNWB3IQYMTNXJ56HJUV55R2WA,AFZYCBUV5DAFUWI2O74KE6BRJZ2A,AECB5EX3CJUHCFUXJLQNDKYAXO7Q,AEI5DECZOUI4HIKFFJMOOKI7EZCA,AHRLRRSDQKWWXF4P45NYCIFDQCYQ,AGS63O4GCQFZH37FU25M656C7BJQ,AHLVAR4UGQ4I54HUEYPEQSLT7LGA</t>
        </is>
      </c>
      <c r="K1100" s="33" t="inlineStr">
        <is>
          <t>Ananya,Pooja Raj Gor,Shrishti,Ashish Wakte,JOHNNY,Priyanka kaneri,sharmila cynthus,Zuffila</t>
        </is>
      </c>
      <c r="L1100" s="33" t="inlineStr">
        <is>
          <t>R3JQM04HFALWJX,R3DI9SP7OE34C9,R2RL7RJ6QY2YRW,R2OGLI7UQD4OD8,R3U8L7PHH3OIZC,R6KSB6ZQJ1N9,R26R5DS3LBXK1,R1VK57CI0VREP</t>
        </is>
      </c>
      <c r="M1100" s="33" t="inlineStr">
        <is>
          <t>Overall good purchase,Good,Good Purchase,Ok hi upar ka dhakkan bahut acchi quality ka nahi hi,Nice,A must have product for your home...gud capacity nice look,Decent buy,Good product</t>
        </is>
      </c>
      <c r="N1100" s="33" t="inlineStr">
        <is>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is>
      </c>
      <c r="O1100" s="33" t="inlineStr">
        <is>
          <t>https://m.media-amazon.com/images/W/WEBP_402378-T2/images/I/41ZFwhFMMwL._SX300_SY300_QL70_FMwebp_.jpg</t>
        </is>
      </c>
      <c r="P1100" s="33" t="inlineStr">
        <is>
          <t>https://www.amazon.in/PrettyKrafts-Laundry-Clothes-Storage-Mushroom/dp/B08D6RCM3Q/ref=sr_1_96?qid=1672923595&amp;s=kitchen&amp;sr=1-96</t>
        </is>
      </c>
    </row>
    <row r="1101">
      <c r="A1101" s="35" t="inlineStr">
        <is>
          <t>B009P2LITG</t>
        </is>
      </c>
      <c r="B1101" s="35" t="inlineStr">
        <is>
          <t>Bajaj Majesty RX11 2000 Watts Heat Convector Room Heater (White, ISI Approved)</t>
        </is>
      </c>
      <c r="C1101" s="35" t="inlineStr">
        <is>
          <t>Home&amp;Kitchen|Heating,Cooling&amp;AirQuality|RoomHeaters|ElectricHeaters</t>
        </is>
      </c>
      <c r="D1101" s="36" t="n">
        <v>2169</v>
      </c>
      <c r="E1101" s="36" t="n">
        <v>3279</v>
      </c>
      <c r="F1101" s="35" t="n">
        <v>34</v>
      </c>
      <c r="G1101" s="36" t="n">
        <v>4.1</v>
      </c>
      <c r="H1101" s="36" t="n">
        <v>1716</v>
      </c>
      <c r="I1101" s="35" t="inlineStr">
        <is>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is>
      </c>
      <c r="J1101" s="35" t="inlineStr">
        <is>
          <t>AHLQSFOZ3EHRPTEANJF2JUZUQOQQ,AE6GK7TE4UWNKQMMTNWZ5I4L3RZQ,AGQKNP62ZU4IIJVBGVQ4S2BHBEMQ,AEWL5IJ4W6YAUMCDNECFRYNWASCA,AEUCHG5CIMXJSL6RFYR2R7VY3IEA,AHI5OWQHLQO2GNR2KBIOFRAPK4LQ,AGGAKSKSFU6ZLBA6RL55HZDB3EVQ,AE6GVJU7FTFYSAV3VRKLJMZJ5PFQ</t>
        </is>
      </c>
      <c r="K1101" s="35" t="inlineStr">
        <is>
          <t>Sathish Kumar,Babu v.,Shankar kumar,Amazon Customer,Hrishichand P.,Amazon Customer,Ruma Das,Md. RIpan</t>
        </is>
      </c>
      <c r="L1101" s="35" t="inlineStr">
        <is>
          <t>R3A1SIG9EP9AZE,R1L38OH40ISFFV,R2GOHLBL7K97JD,RL2BJ2CXUV5RX,RI4AALZTE7G17,R3M6UUHPBSVWBJ,RS9M0L1XRI2AT,R1IHK1MJBO1L8X</t>
        </is>
      </c>
      <c r="M1101" s="35" t="inlineStr">
        <is>
          <t>Useful on winter / cold deasons,Socket required,nice,GOOD QUALITY,Handy,Handy and easy  to use,Liked it,Good</t>
        </is>
      </c>
      <c r="N1101" s="35" t="inlineStr">
        <is>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is>
      </c>
      <c r="O1101" s="35" t="inlineStr">
        <is>
          <t>https://m.media-amazon.com/images/W/WEBP_402378-T1/images/I/31Di52QEVdL._SX300_SY300_QL70_FMwebp_.jpg</t>
        </is>
      </c>
      <c r="P1101" s="35" t="inlineStr">
        <is>
          <t>https://www.amazon.in/Bajaj-RX-11-2000-Watt-Convector/dp/B009P2LITG/ref=sr_1_98?qid=1672923595&amp;s=kitchen&amp;sr=1-98</t>
        </is>
      </c>
    </row>
    <row r="1102">
      <c r="A1102" s="33" t="inlineStr">
        <is>
          <t>B00V9NHDI4</t>
        </is>
      </c>
      <c r="B1102" s="33" t="inlineStr">
        <is>
          <t>Eureka Forbes Trendy Zip 1000 Watts powerful suction vacuum cleaner with resuable dust bag &amp; 5 accessories,1 year warrantycompact,light weight &amp; easy to use (Black)</t>
        </is>
      </c>
      <c r="C1102" s="33" t="inlineStr">
        <is>
          <t>Home&amp;Kitchen|Kitchen&amp;HomeAppliances|Vacuum,Cleaning&amp;Ironing|Vacuums&amp;FloorCare|Vacuums|CanisterVacuums</t>
        </is>
      </c>
      <c r="D1102" s="34" t="n">
        <v>2799</v>
      </c>
      <c r="E1102" s="34" t="n">
        <v>3799</v>
      </c>
      <c r="F1102" s="33" t="n">
        <v>26</v>
      </c>
      <c r="G1102" s="34" t="n">
        <v>3.9</v>
      </c>
      <c r="H1102" s="34" t="n">
        <v>32931</v>
      </c>
      <c r="I1102" s="33" t="inlineStr">
        <is>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is>
      </c>
      <c r="J1102" s="33" t="inlineStr">
        <is>
          <t>AGOKX4THWIRFYRMYQ5KFQHJZFBLQ,AEQEI4TU3C6Z3PCZ4JLQKAJXS6MA,AHMOAECWT7K6WYFJYZT2YIPYLZWQ,AEROF7DJPVY436TITKPPU7BCQULA,AHUWSGUB25Z3JYNSJAYZ6AHBXRKA,AFTMTTM3BZVAQSSPNSPVEQ5GT5AA,AFETPEXYGOLZ7ICGWQK5ZYSRMZDQ,AELKXM5XQB3HW5ZIF7WZEW37BS7Q</t>
        </is>
      </c>
      <c r="K1102" s="33" t="inlineStr">
        <is>
          <t>vaneesha,Priyabrata Mallick,Parag Kane,Prabaljit Sarkar,Sindhu TN,Krishnendu,JENISH B SAVALIYA,Abhishek Patil</t>
        </is>
      </c>
      <c r="L1102" s="33" t="inlineStr">
        <is>
          <t>R3DIC1PKBZ9GQG,RWMXE334TZ0PH,R39LOZ2XWCT0YP,R3VHQRRATDBKW3,RX4PUH3NZTZHT,R2VQDV7DN7CU5W,R14X4SYV6YO5SV,RAXXIP39FK2ZL</t>
        </is>
      </c>
      <c r="M1102" s="33" t="inlineStr">
        <is>
          <t>Decent product,Handy and easy to use,Good product,Dustbag,Review,Good product with budget price,Nice and compact product for office use.,Very good product</t>
        </is>
      </c>
      <c r="N1102" s="33" t="inlineStr">
        <is>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is>
      </c>
      <c r="O1102" s="33" t="inlineStr">
        <is>
          <t>https://m.media-amazon.com/images/W/WEBP_402378-T2/images/I/41FyPER4ASL._SX300_SY300_QL70_FMwebp_.jpg</t>
        </is>
      </c>
      <c r="P1102" s="33" t="inlineStr">
        <is>
          <t>https://www.amazon.in/Eureka-Forbes-Trendy-Zip-1000-Watt/dp/B00V9NHDI4/ref=sr_1_99?qid=1672923595&amp;s=kitchen&amp;sr=1-99</t>
        </is>
      </c>
    </row>
    <row r="1103">
      <c r="A1103" s="35" t="inlineStr">
        <is>
          <t>B07WGPBXY9</t>
        </is>
      </c>
      <c r="B1103" s="35" t="inlineStr">
        <is>
          <t>Pigeon by Stovekraft Quartz Electric Kettle (14299) 1.7 Litre with Stainless Steel Body, used for boiling Water, making tea and coffee, instant noodles, soup etc. 1500 Watt (Silver)</t>
        </is>
      </c>
      <c r="C1103" s="35" t="inlineStr">
        <is>
          <t>Home&amp;Kitchen|Kitchen&amp;HomeAppliances|SmallKitchenAppliances|Kettles&amp;HotWaterDispensers|ElectricKettles</t>
        </is>
      </c>
      <c r="D1103" s="36" t="n">
        <v>899</v>
      </c>
      <c r="E1103" s="36" t="n">
        <v>1249</v>
      </c>
      <c r="F1103" s="35" t="n">
        <v>28</v>
      </c>
      <c r="G1103" s="36" t="n">
        <v>3.9</v>
      </c>
      <c r="H1103" s="36" t="n">
        <v>17424</v>
      </c>
      <c r="I1103" s="35" t="inlineStr">
        <is>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is>
      </c>
      <c r="J1103" s="35" t="inlineStr">
        <is>
          <t>AEKVPYNV2YHIUCUH64CJDRAYRHTQ,AE47VDLEQSEVOXUCQTGZUFGIT2DQ,AE4KOR7RGVVZIAJPP5V4KYR7S4AA,AFBC5LMEZK2OZBMIPZTVSTMXE5IA,AEBEUDO7ACRBO5M32NSUUSUVEIJA,AE2AQ2I2SHITDWZ4YERKOBFU4KGA,AFFV7UV3IOBTH6NMTYK3D3IY7A7Q,AGCSFTTBWTI4IXP42UHMLZMI6HZA</t>
        </is>
      </c>
      <c r="K1103" s="35" t="inlineStr">
        <is>
          <t>Robin,Manish Kumar singh,MIR AMIR,Shobana Siva,Lekha Shivashanker,Shishir mishra,Parthiban R,kiran</t>
        </is>
      </c>
      <c r="L1103" s="35" t="inlineStr">
        <is>
          <t>R2YO9JLN30A1KG,R6ZS6BQ48ID7H,RS0V18ODCDQYA,R4DZTYE4O453G,R3039214P7QOXS,RJC9WVXKSYT99,RC8319TSKZZXN,R2C00975BDT0FR</t>
        </is>
      </c>
      <c r="M1103" s="35" t="inlineStr">
        <is>
          <t>Nice product,Need to improve length of cord,Water hot only few minutes.,Good product,Problem with the kettle.,Very good product 👍,Good performance,Good product</t>
        </is>
      </c>
      <c r="N1103" s="35" t="inlineStr">
        <is>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is>
      </c>
      <c r="O1103" s="35" t="inlineStr">
        <is>
          <t>https://m.media-amazon.com/images/W/WEBP_402378-T1/images/I/31TLru4LT8L._SX300_SY300_QL70_FMwebp_.jpg</t>
        </is>
      </c>
      <c r="P1103" s="35" t="inlineStr">
        <is>
          <t>https://www.amazon.in/Pigeon-Stovekraft-Quartz-Electric-Kettle/dp/B07WGPBXY9/ref=sr_1_100?qid=1672923595&amp;s=kitchen&amp;sr=1-100</t>
        </is>
      </c>
    </row>
    <row r="1104">
      <c r="A1104" s="33" t="inlineStr">
        <is>
          <t>B00KRCBA6E</t>
        </is>
      </c>
      <c r="B1104" s="33" t="inlineStr">
        <is>
          <t>Maharaja Whiteline Lava Neo 1200-Watts Halogen Heater (White and Red)</t>
        </is>
      </c>
      <c r="C1104" s="33" t="inlineStr">
        <is>
          <t>Home&amp;Kitchen|Heating,Cooling&amp;AirQuality|RoomHeaters</t>
        </is>
      </c>
      <c r="D1104" s="34" t="n">
        <v>2499</v>
      </c>
      <c r="E1104" s="34" t="n">
        <v>5000</v>
      </c>
      <c r="F1104" s="33" t="n">
        <v>50</v>
      </c>
      <c r="G1104" s="34" t="n">
        <v>3.8</v>
      </c>
      <c r="H1104" s="34" t="n">
        <v>1889</v>
      </c>
      <c r="I1104" s="33" t="inlineStr">
        <is>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is>
      </c>
      <c r="J1104" s="33" t="inlineStr">
        <is>
          <t>AEYE6GBRAGTNWEYKWB7FR7N6TDXA,AFDEP5BAQJAZIRI4DYD3EDMU3QXQ,AHX4VILQLV2O4YDRNDB2CDINB3GQ,AEDYZS5DODYXST6PMDSAC3F5NOUQ,AFLLBLLQVZ3QSLIIGODVPUBNBBEQ,AH7CPPNFP5OSHCIZ5DOL7QFIJFGQ,AHXEZJCTKLG7GQLWYZAYJZUIO5MQ,AGVVBU3GUEICPISM53O6W5H4DZPQ</t>
        </is>
      </c>
      <c r="K1104" s="33" t="inlineStr">
        <is>
          <t>SURAJ VERMA,VRK,Anil Bisht,ajeet,Harsh Mehta,Arun G.,Abhishek Gupta,Rajesh K G</t>
        </is>
      </c>
      <c r="L1104" s="33" t="inlineStr">
        <is>
          <t>R3RNBI15LHZP4A,RISUZF7W6LE2K,R10FSXTXXK9XYF,R2BQKY1TVJYAS6,R3471IKLH5WNBP,RSL3RF7SXG9CZ,RT90DRDTG154I,RGXQJUL1WL355</t>
        </is>
      </c>
      <c r="M1104" s="33" t="inlineStr">
        <is>
          <t>Good product,One month is gone,How to buy lights extra ??????????,Best product,Waste product I received a broken product,Built quality not good,Don't buy. Maharaja is a cheater company,Does the job, but have one concern!!!,Value for money.</t>
        </is>
      </c>
      <c r="N1104" s="33" t="inlineStr">
        <is>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is>
      </c>
      <c r="O1104" s="33" t="inlineStr">
        <is>
          <t>https://m.media-amazon.com/images/I/41Y4vsQHt6L._SX300_SY300_QL70_FMwebp_.jpg</t>
        </is>
      </c>
      <c r="P1104" s="33" t="inlineStr">
        <is>
          <t>https://www.amazon.in/Maharaja-Whiteline-Lava-1200-Watt-Helogen/dp/B00KRCBA6E/ref=sr_1_101?qid=1672923595&amp;s=kitchen&amp;sr=1-101</t>
        </is>
      </c>
    </row>
    <row r="1105">
      <c r="A1105" s="35" t="inlineStr">
        <is>
          <t>B0B3X2BY3M</t>
        </is>
      </c>
      <c r="B1105" s="35" t="inlineStr">
        <is>
          <t>Crompton Gracee 5-L Instant Water Heater (Geyser)</t>
        </is>
      </c>
      <c r="C1105" s="35" t="inlineStr">
        <is>
          <t>Home&amp;Kitchen|Heating,Cooling&amp;AirQuality|WaterHeaters&amp;Geysers|InstantWaterHeaters</t>
        </is>
      </c>
      <c r="D1105" s="36" t="n">
        <v>3599</v>
      </c>
      <c r="E1105" s="36" t="n">
        <v>7299</v>
      </c>
      <c r="F1105" s="35" t="n">
        <v>51</v>
      </c>
      <c r="G1105" s="36" t="n">
        <v>4</v>
      </c>
      <c r="H1105" s="36" t="n">
        <v>10324</v>
      </c>
      <c r="I1105" s="35" t="inlineStr">
        <is>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J1105" s="35" t="inlineStr">
        <is>
          <t>AESS4FF6GYJRGBSKKQTONA6UA34A,AGAT4B2SOCYYE474JV7DDVOMOGGQ,AHTTSRDFCDWF3FJO3IYPBSSCEN4Q,AG3AXJDOVVUXIWQCAEX2EXEQI77A,AFTXFBWO4GE62ATLVMHKDCZNRA5A,AGIL573OE75S3SZJIUZHFWJBI35Q,AEYH6IVYMLPHU62VNOKKM2KTOIIA,AF3NRKQTW5FWJ44LYUHVL6EZ5HIQ</t>
        </is>
      </c>
      <c r="K1105" s="35" t="inlineStr">
        <is>
          <t>Vicky sahu,Abhay Patil,Sanu mahato,Shekh Mohsin,Lalthakunga,Saad,Kiran K.,shohrav</t>
        </is>
      </c>
      <c r="L1105" s="35" t="inlineStr">
        <is>
          <t>R3KN7L5WYSR0QX,R9S8ITSL78R5U,RPLQJZOGRLKVX,RLYFQIPR3R7CX,R33HUOHF3IL2CM,R34FJ47D26EV7N,R1EVL6MX9LL7WN,R6DAU516QU91Z</t>
        </is>
      </c>
      <c r="M1105" s="35" t="inlineStr">
        <is>
          <t>Best geyser hai saste dam mein Mera experience iske sath achcha Raha,Nice product,Good product,Working as expected,Good Product,Very Quick and Good customer service,Good product,Does the work</t>
        </is>
      </c>
      <c r="N1105" s="35" t="inlineStr">
        <is>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is>
      </c>
      <c r="O1105" s="35" t="inlineStr">
        <is>
          <t>https://m.media-amazon.com/images/W/WEBP_402378-T1/images/I/31KGeL7u8hL._SX300_SY300_QL70_FMwebp_.jpg</t>
        </is>
      </c>
      <c r="P1105" s="35" t="inlineStr">
        <is>
          <t>https://www.amazon.in/Crompton-Gracee-Instant-Heater-Geyser/dp/B0B3X2BY3M/ref=sr_1_102?qid=1672923595&amp;s=kitchen&amp;sr=1-102</t>
        </is>
      </c>
    </row>
    <row r="1106">
      <c r="A1106" s="33" t="inlineStr">
        <is>
          <t>B00F159RIK</t>
        </is>
      </c>
      <c r="B1106" s="33" t="inlineStr">
        <is>
          <t>Bajaj DX-2 600W Dry Iron with Advance Soleplate and Anti-bacterial German Coating Technology, Black</t>
        </is>
      </c>
      <c r="C1106" s="33" t="inlineStr">
        <is>
          <t>Home&amp;Kitchen|Kitchen&amp;HomeAppliances|Vacuum,Cleaning&amp;Ironing|Irons,Steamers&amp;Accessories|Irons|DryIrons</t>
        </is>
      </c>
      <c r="D1106" s="34" t="n">
        <v>499</v>
      </c>
      <c r="E1106" s="34" t="n">
        <v>625</v>
      </c>
      <c r="F1106" s="33" t="n">
        <v>20</v>
      </c>
      <c r="G1106" s="34" t="n">
        <v>4.2</v>
      </c>
      <c r="H1106" s="34" t="n">
        <v>5355</v>
      </c>
      <c r="I1106" s="33" t="inlineStr">
        <is>
          <t>Non-stick coated sole plate|Super clean surface finish|Extra lift at the back for easy gliding on clothes, Extra Light Weight|Cool touch handle with comfortable grip|180 degree swivel cord|Warranty: 2 years on product|Power: 600 watts; Operating voltage: 230 volts</t>
        </is>
      </c>
      <c r="J1106" s="33" t="inlineStr">
        <is>
          <t>AE3DRCI3U5PRSINPY2TZAU6JEWBA,AEOSTNYHDXDWBNGEZYE6BPMPR7LA,AHJRAOGQG47ABVMM5ZQ7FF3XOPKA,AEWWWALRID3B4CQQK7PMSARCRM7Q,AE4UXKJGBAZWE6WR5DADPJBGVHTQ,AH73D5XHOYMI7FCB6QBV4C77OC2Q,AFQO3JM6M3SWDHFLMQIEWSUOKY7Q,AFASOASLRV4MRGUQHM2OPYFYRHPQ</t>
        </is>
      </c>
      <c r="K1106" s="33" t="inlineStr">
        <is>
          <t>Deepak Kumar,Abhishesh pandey,MD ZAHID RAZA,Prathiba R,Siddharth patel,Amit Kumar Roy,Devi,Vinod</t>
        </is>
      </c>
      <c r="L1106" s="33" t="inlineStr">
        <is>
          <t>R2GGV4P4HG0X8B,R53JNVT67N0WC,R9UERN9FGRIX9,R2US3C091Y5ARU,R2HO7NRHHFVU0C,R2KPHXYR0CVC3R,RTBK03ZGZJSAC,RFDIHHBHV6149</t>
        </is>
      </c>
      <c r="M1106" s="33" t="inlineStr">
        <is>
          <t>Good  product,Ok. To. Use and good for this offered price 485rs,All over Quolity is Good.,Nice job,Nice,Its good but iron is not otuo disconnect.,Good product,Why package is very poor</t>
        </is>
      </c>
      <c r="N1106" s="33" t="inlineStr">
        <is>
          <t>Nice product,Good,All Over Quolity is Good very usful.,Product is good working completely safe to use it, but the size is small,Nice product,Its look very good quick heating but it is not outo disconecting pouwer.,Good,Excellent very fast heating and build quality is good</t>
        </is>
      </c>
      <c r="O1106" s="33" t="inlineStr">
        <is>
          <t>https://m.media-amazon.com/images/I/416ICdLhYGL._SX300_SY300_QL70_FMwebp_.jpg</t>
        </is>
      </c>
      <c r="P1106" s="33" t="inlineStr">
        <is>
          <t>https://www.amazon.in/Bajaj-DX-600-Watts-Light-Weight/dp/B00F159RIK/ref=sr_1_100?qid=1672923596&amp;s=kitchen&amp;sr=1-100</t>
        </is>
      </c>
    </row>
    <row r="1107">
      <c r="A1107" s="35" t="inlineStr">
        <is>
          <t>B08MV82R99</t>
        </is>
      </c>
      <c r="B1107" s="35" t="inlineStr">
        <is>
          <t>Bajaj Waterproof 1500 Watts Immersion Rod Heater</t>
        </is>
      </c>
      <c r="C1107" s="35" t="inlineStr">
        <is>
          <t>Home&amp;Kitchen|Heating,Cooling&amp;AirQuality|WaterHeaters&amp;Geysers|ImmersionRods</t>
        </is>
      </c>
      <c r="D1107" s="36" t="n">
        <v>653</v>
      </c>
      <c r="E1107" s="36" t="n">
        <v>1020</v>
      </c>
      <c r="F1107" s="35" t="n">
        <v>36</v>
      </c>
      <c r="G1107" s="36" t="n">
        <v>4.1</v>
      </c>
      <c r="H1107" s="36" t="n">
        <v>3366</v>
      </c>
      <c r="I1107" s="35" t="inlineStr">
        <is>
          <t>Power: 1500 watts|Warranty: 2 year warranty on product|Water Proof Sealed terminals for safety and longer life|Plastic handle to prevent from shock &amp; rust|Includes: 1 Unit immersion rod, instruction manual, warranty card</t>
        </is>
      </c>
      <c r="J1107" s="35" t="inlineStr">
        <is>
          <t>AGIVW6YDF6G7356WR2KBPADPKE7A,AEOVPFUZZRU7EA3ZJFWKXPQZATTA,AE3VLBYZZY526XUWNWWSXEEQ2O5A,AFNHLWRPD52MSE6TUXAB5VLED7AQ,AE4FFHZAQYHRMCJA7VSTKEWFAMXQ,AEOQEKGWB2B7Q5ONJFGET3MYI6VQ,AH7GMEHVW44SQG6NRGTTTK4EQPOA,AH77KODAPXPQ7E5TR4MMODAMSJGA</t>
        </is>
      </c>
      <c r="K1107" s="35" t="inlineStr">
        <is>
          <t>Vivek Koushik,Dilavar DN,soumya,Prosenjit Dutta,Ravi shankar,Ranvir Singh,Ravinder singh,mohit yadav</t>
        </is>
      </c>
      <c r="L1107" s="35" t="inlineStr">
        <is>
          <t>R2J2IOT0TNI4A3,R1QZAKLANOSUFY,R14AS7M62D2KQM,R2BFUZH6EQZAEL,R2ZKYL29SIG5A3,R2OFJVIMAW1O90,R2XY66AR8RK3HZ,R1EAHDQFHPDQUT</t>
        </is>
      </c>
      <c r="M1107" s="35" t="inlineStr">
        <is>
          <t>Highly time consumption.....,Slowly,It's good.,The cord length is ok, but the jack point is different,Useful product,Good Product,Good,good</t>
        </is>
      </c>
      <c r="N1107" s="35" t="inlineStr">
        <is>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is>
      </c>
      <c r="O1107" s="35" t="inlineStr">
        <is>
          <t>https://m.media-amazon.com/images/I/31XMh-zc1IL._SX300_SY300_QL70_FMwebp_.jpg</t>
        </is>
      </c>
      <c r="P1107" s="35" t="inlineStr">
        <is>
          <t>https://www.amazon.in/Bajaj-Waterproof-Watts-Immersion-Heater/dp/B08MV82R99/ref=sr_1_101?qid=1672923596&amp;s=kitchen&amp;sr=1-101</t>
        </is>
      </c>
    </row>
    <row r="1108">
      <c r="A1108" s="33" t="inlineStr">
        <is>
          <t>B09VKWGZD7</t>
        </is>
      </c>
      <c r="B1108" s="33" t="inlineStr">
        <is>
          <t>AGARO Supreme High Pressure Washer, 1800 Watts, 120 Bars, 6.5L/Min Flow Rate, 8 Meters Outlet Hose, Portable, for Car,Bike and Home Cleaning Purpose, Black and Orange</t>
        </is>
      </c>
      <c r="C1108" s="33" t="inlineStr">
        <is>
          <t>Home&amp;Kitchen|Kitchen&amp;HomeAppliances|Vacuum,Cleaning&amp;Ironing|PressureWashers,Steam&amp;WindowCleaners</t>
        </is>
      </c>
      <c r="D1108" s="34" t="n">
        <v>4789</v>
      </c>
      <c r="E1108" s="34" t="n">
        <v>8990</v>
      </c>
      <c r="F1108" s="33" t="n">
        <v>47</v>
      </c>
      <c r="G1108" s="34" t="n">
        <v>4.3</v>
      </c>
      <c r="H1108" s="34" t="n">
        <v>1017</v>
      </c>
      <c r="I1108" s="33" t="inlineStr">
        <is>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is>
      </c>
      <c r="J1108" s="33" t="inlineStr">
        <is>
          <t>AFQZVGSOSOJHKFQQMCEI4725QEKQ,AGGM6Z3RLFTGS5WMUPUYH6Q5PWDQ,AEZBNCSYGMQVNS743EVV5JXF47KQ,AFQ5B3Z4JDHK2YQBF2TOUPUUMLEQ,AHL77AYQII5RBC5R3VAPWGBA6GGQ,AEZGE3UVG5QEZDOBW4DDF2RXCSAQ,AEEP24AQWPKPYJZOKSCKSBMR362Q,AENZFOFJUL6NDGELEJLAFKEQC74Q</t>
        </is>
      </c>
      <c r="K1108" s="33" t="inlineStr">
        <is>
          <t>Vikas Singh,Muhamed sufyan,Amazon Customer,Ankit,Nong,shraddha shetty,Raveendran,pallavi</t>
        </is>
      </c>
      <c r="L1108" s="33" t="inlineStr">
        <is>
          <t>R29L0E3P64C6H5,R25VCXJ891RAYE,RG7LDRDT2XW44,R1F97CSIBQ7F3H,R35MC54M7PLU14,R1BBR0MU78BRXK,R39C4QE74H9OU6,R24VYXU03FZS0A</t>
        </is>
      </c>
      <c r="M1108" s="33" t="inlineStr">
        <is>
          <t>good machine in budget,Very good product...,Over all experience is good with this product,Very good machine insuch a price range,Overall,Good product.easy to use,Good product compared to the price range..and performance is satifactory,Useful product with good build quality</t>
        </is>
      </c>
      <c r="N1108" s="33" t="inlineStr">
        <is>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is>
      </c>
      <c r="O1108" s="33" t="inlineStr">
        <is>
          <t>https://m.media-amazon.com/images/W/WEBP_402378-T1/images/I/416t5HILjUL._SX300_SY300_QL70_FMwebp_.jpg</t>
        </is>
      </c>
      <c r="P1108" s="33" t="inlineStr">
        <is>
          <t>https://www.amazon.in/Supreme-Pressure-Portable-Cleaning-Purpose/dp/B09VKWGZD7/ref=sr_1_102?qid=1672923596&amp;s=kitchen&amp;sr=1-102</t>
        </is>
      </c>
    </row>
    <row r="1109">
      <c r="A1109" s="35" t="inlineStr">
        <is>
          <t>B009P2LK80</t>
        </is>
      </c>
      <c r="B1109" s="35" t="inlineStr">
        <is>
          <t>Bajaj Deluxe 2000 Watts Halogen Room Heater (Steel, ISI Approved), Multicolor</t>
        </is>
      </c>
      <c r="C1109" s="35" t="inlineStr">
        <is>
          <t>Home&amp;Kitchen|Heating,Cooling&amp;AirQuality|RoomHeaters|HalogenHeaters</t>
        </is>
      </c>
      <c r="D1109" s="36" t="n">
        <v>1409</v>
      </c>
      <c r="E1109" s="36" t="n">
        <v>1639</v>
      </c>
      <c r="F1109" s="35" t="n">
        <v>14</v>
      </c>
      <c r="G1109" s="36" t="n">
        <v>3.7</v>
      </c>
      <c r="H1109" s="36" t="n">
        <v>787</v>
      </c>
      <c r="I1109" s="35" t="inlineStr">
        <is>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is>
      </c>
      <c r="J1109" s="35" t="inlineStr">
        <is>
          <t>AHQLMUZTIPYZJ3Z5YZSFDWES7DGA,AEDNS57XE64VB4TCVC5ZOKBDE2QQ,AGTHWPE64RQMU36FU325T74CWXHA,AHRZN3F4YU2GAOAJ7JM4BR5KXXVA,AENMY5MOVKGPB2MV3YQPF24GWZZQ,AEHJQV4B4LXFWLMUQVHBC4DTAMXA,AFLAZCEMJXTBN2USCU6KZLCD5QAA,AHH2YDP3RVAZJCPRGWRZYUIUPJ6A</t>
        </is>
      </c>
      <c r="K1109" s="35" t="inlineStr">
        <is>
          <t>Samrat Singh,Raushan Kumar singh,Hassan Siddique,smita 123,Rahul Singh,Kushal,Himanshu,Hetal D.</t>
        </is>
      </c>
      <c r="L1109" s="35" t="inlineStr">
        <is>
          <t>R46KBLJ4XGT53,R3MF95QMC31H35,ROL6AMVOS7M31,RQ5130GKWN0HP,R32BWJB87WA6L9,R2MGDWN8G3RSC2,R388CGQNXAHDE2,R265Q8SU92ZX8Q</t>
        </is>
      </c>
      <c r="M1109" s="35" t="inlineStr">
        <is>
          <t>Overall good product,Value for money 👍,Brand,Heater,Good product for home room heater,It's not repairable at all.,Electricity Current Passing Through its Entire Body,one rod is not working  solution i have</t>
        </is>
      </c>
      <c r="N1109" s="35" t="inlineStr">
        <is>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is>
      </c>
      <c r="O1109" s="35" t="inlineStr">
        <is>
          <t>https://m.media-amazon.com/images/W/WEBP_402378-T2/images/I/41WyoT08raL._SX300_SY300_QL70_FMwebp_.jpg</t>
        </is>
      </c>
      <c r="P1109" s="35" t="inlineStr">
        <is>
          <t>https://www.amazon.in/Bajaj-Delux-2000-Watt-Room-Heater/dp/B009P2LK80/ref=sr_1_103?qid=1672923596&amp;s=kitchen&amp;sr=1-103</t>
        </is>
      </c>
    </row>
    <row r="1110">
      <c r="A1110" s="33" t="inlineStr">
        <is>
          <t>B00A7PLVU6</t>
        </is>
      </c>
      <c r="B1110" s="33" t="inlineStr">
        <is>
          <t>Orpat HHB-100E WOB 250-Watt Hand Blender (White)</t>
        </is>
      </c>
      <c r="C1110" s="33" t="inlineStr">
        <is>
          <t>Home&amp;Kitchen|Kitchen&amp;HomeAppliances|SmallKitchenAppliances|HandBlenders</t>
        </is>
      </c>
      <c r="D1110" s="34" t="n">
        <v>753</v>
      </c>
      <c r="E1110" s="34" t="n">
        <v>899</v>
      </c>
      <c r="F1110" s="33" t="n">
        <v>16</v>
      </c>
      <c r="G1110" s="34" t="n">
        <v>4.2</v>
      </c>
      <c r="H1110" s="34" t="n">
        <v>18462</v>
      </c>
      <c r="I1110" s="33" t="inlineStr">
        <is>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is>
      </c>
      <c r="J1110" s="33" t="inlineStr">
        <is>
          <t>AG43Z7WV62ULSGSI3JHOKCZZRSLQ,AFXOKBDDHJNQRGHFWPJZA6PL3XMQ,AEDNOJVJHRNIBUYTBMFCMOLD62VA,AGE7XVUZ2FXSRI3BK5HVLRNWAY7Q,AEX3XKLTC3JM3H5X4YEBQFLNFX4A,AHZLFVEFPM5G6NINL6C2U6DEUNZA,AH6JPKYMSSWUVSSYIRXWC3YUAYSA,AHOI4FVLH6MHWFQHKWJKAKAWTZVA</t>
        </is>
      </c>
      <c r="K1110" s="33" t="inlineStr">
        <is>
          <t>Monika kochhar,Mr.,Amazon Customer,Amazon Customer,Sukhwinder Singh Arora,Pooja jain,Aman sharma,N.Nasrullah</t>
        </is>
      </c>
      <c r="L1110" s="33" t="inlineStr">
        <is>
          <t>RZU7M4VT3VR9I,R34QGD0WN73BME,R3GPSO444Z45JY,R8V5HHELYQBN5,R1G5OOXJUH8OOQ,R1PJIEUCR1A06F,R2401CXS8NQ487,R2S7S3AL8MC5ZU</t>
        </is>
      </c>
      <c r="M1110" s="33" t="inlineStr">
        <is>
          <t>Nice product but little bit costly,Is good,Value for money,Ok,Good product,Nice product,we can use it for every work like chatni, shake, blending, etc so you must try it.,Using it since 2019</t>
        </is>
      </c>
      <c r="N1110" s="33" t="inlineStr">
        <is>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is>
      </c>
      <c r="O1110" s="33" t="inlineStr">
        <is>
          <t>https://m.media-amazon.com/images/W/WEBP_402378-T2/images/I/21OWOIM1wML._SX300_SY300_QL70_FMwebp_.jpg</t>
        </is>
      </c>
      <c r="P1110" s="33" t="inlineStr">
        <is>
          <t>https://www.amazon.in/Orpat-HHB-100E-WOB-250-Watt-Blender/dp/B00A7PLVU6/ref=sr_1_104?qid=1672923596&amp;s=kitchen&amp;sr=1-104</t>
        </is>
      </c>
    </row>
    <row r="1111">
      <c r="A1111" s="35" t="inlineStr">
        <is>
          <t>B0B25DJ352</t>
        </is>
      </c>
      <c r="B1111" s="35" t="inlineStr">
        <is>
          <t>GILTON Egg Boiler Electric Automatic Off 7 Egg Poacher for Steaming, Cooking Also Boiling and Frying, Multi Color</t>
        </is>
      </c>
      <c r="C1111" s="35" t="inlineStr">
        <is>
          <t>Home&amp;Kitchen|Kitchen&amp;HomeAppliances|SmallKitchenAppliances|EggBoilers</t>
        </is>
      </c>
      <c r="D1111" s="36" t="n">
        <v>353</v>
      </c>
      <c r="E1111" s="36" t="n">
        <v>1199</v>
      </c>
      <c r="F1111" s="35" t="n">
        <v>71</v>
      </c>
      <c r="G1111" s="36" t="n">
        <v>4.3</v>
      </c>
      <c r="H1111" s="36" t="n">
        <v>629</v>
      </c>
      <c r="I1111" s="35" t="inlineStr">
        <is>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is>
      </c>
      <c r="J1111" s="35" t="inlineStr">
        <is>
          <t>AET3FR7J3R37VHFFZQHMBLV5ELOA,AEURVTR2NJUO6OMIUX7AL2Q6PYLQ,AGET73SJOAW2YXZSDMPGBCTZDPAQ,AEVJJUZQMXEWZJF2MJKNQDASDCSQ,AFDQAJVNVC5DM6SHSC2TDEAZEOTQ,AHG2TGE2J6EVY6LVRY5Z4T5QXDVA,AF3QTFMFYOCXB5AQRGCPFGYLOXEA,AF4OIHI7WHGZ2DHTOI7NJPSRD3XA</t>
        </is>
      </c>
      <c r="K1111" s="35" t="inlineStr">
        <is>
          <t>Sneha W.,M DHANAMJAYAN,JATIN,Vara prasad,Zaki,latheef,Laxmi,Sandesh kumar</t>
        </is>
      </c>
      <c r="L1111" s="35" t="inlineStr">
        <is>
          <t>R3B2VNS1Q5M7NI,R2FKC4BNR12YR,R2QL8IDEY4CYMQ,R29W5GFT7N67BK,R52TPUGTJPEEN,R1VMPT5F3R92O1,R2XIY1Q0JEYNIH,RHJOMDBO7WS73</t>
        </is>
      </c>
      <c r="M1111" s="35" t="inlineStr">
        <is>
          <t>Good product,Worth of cast and useful of batchelors,This product quality is very good,i like this product,Value for Money,Verry use ful,Good product and easy to use,Looks nice,Excellent product</t>
        </is>
      </c>
      <c r="N1111" s="35" t="inlineStr">
        <is>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is>
      </c>
      <c r="O1111" s="35" t="inlineStr">
        <is>
          <t>https://m.media-amazon.com/images/I/41yKM0rHKQL._SX300_SY300_QL70_FMwebp_.jpg</t>
        </is>
      </c>
      <c r="P1111" s="35" t="inlineStr">
        <is>
          <t>https://www.amazon.in/Egg-Boiler-Electric-Automatic-Steaming/dp/B0B25DJ352/ref=sr_1_105?qid=1672923596&amp;s=kitchen&amp;sr=1-105</t>
        </is>
      </c>
    </row>
    <row r="1112">
      <c r="A1112" s="33" t="inlineStr">
        <is>
          <t>B013B2WGT6</t>
        </is>
      </c>
      <c r="B1112" s="33" t="inlineStr">
        <is>
          <t>HealthSense Chef-Mate KS 33 Digital Kitchen Weighing Scale &amp; Food Weight Machine for Health, Fitness, Home Baking &amp; Cooking with Free Bowl, 1 Year Warranty &amp; Batteries Included</t>
        </is>
      </c>
      <c r="C1112" s="33" t="inlineStr">
        <is>
          <t>Home&amp;Kitchen|Kitchen&amp;HomeAppliances|SmallKitchenAppliances|DigitalKitchenScales</t>
        </is>
      </c>
      <c r="D1112" s="34" t="n">
        <v>1099</v>
      </c>
      <c r="E1112" s="34" t="n">
        <v>1899</v>
      </c>
      <c r="F1112" s="33" t="n">
        <v>42</v>
      </c>
      <c r="G1112" s="34" t="n">
        <v>4.3</v>
      </c>
      <c r="H1112" s="34" t="n">
        <v>15276</v>
      </c>
      <c r="I1112" s="33" t="inlineStr">
        <is>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is>
      </c>
      <c r="J1112" s="33" t="inlineStr">
        <is>
          <t>AE5LEWHQDGISBMSHQ3QRHVAO5ROQ,AHFZEHT2WQTE2ZR4SJHYNJNNST3Q,AFEMOLRLTEKGCITTKW5GIJLWG5EA,AESB5HS3GAAD5WYPYR2KUIIQRKMA,AFISQSPSCQ5GMHX7TIWHTIQL25MA,AFFHXQP3EVBLE64PWCSJKA67WJBQ,AGTOHOQW6ZML3FQTOVOB3G5VOIJQ,AEHF6MHN4CV3UGP6HKGFX5YVOUIA</t>
        </is>
      </c>
      <c r="K1112" s="33" t="inlineStr">
        <is>
          <t>Aditi,Minnaz Rehman,Sourabh Karambelkar,Dhruv Taneja,AJAY JAYAKUMAR,Noorendra Singh,Amazon Customer,Siddhesh Garud</t>
        </is>
      </c>
      <c r="L1112" s="33" t="inlineStr">
        <is>
          <t>R3W4R95XAZYMHH,R2YRO4XIULCK99,R1ZVNKQLPAUPBF,R13W8DDVDXK6T5,R2IPFX7782Q30U,R3LN2K5C6IXQJN,R2TEQS2T0L15D8,RE17RGP11IXFB</t>
        </is>
      </c>
      <c r="M1112" s="33" t="inlineStr">
        <is>
          <t>Very light weight. Almost accurate measurements.,Easy to use and on point!,Highly recommend product..just need some minor advanced feature in measuring liquid,Received in a decent condition,Good machine with precision,Great product,Excellent scale,Good Product</t>
        </is>
      </c>
      <c r="N1112" s="33" t="inlineStr">
        <is>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is>
      </c>
      <c r="O1112" s="33" t="inlineStr">
        <is>
          <t>https://m.media-amazon.com/images/W/WEBP_402378-T1/images/I/410d2Vda6QS._SY300_SX300_QL70_FMwebp_.jpg</t>
        </is>
      </c>
      <c r="P1112" s="33" t="inlineStr">
        <is>
          <t>https://www.amazon.in/Health-Sense-Chef-Mate-Digital-Scale-KS33/dp/B013B2WGT6/ref=sr_1_106?qid=1672923596&amp;s=kitchen&amp;sr=1-106</t>
        </is>
      </c>
    </row>
    <row r="1113">
      <c r="A1113" s="35" t="inlineStr">
        <is>
          <t>B097RJ867P</t>
        </is>
      </c>
      <c r="B1113" s="35" t="inlineStr">
        <is>
          <t>PHILIPS Digital Air Fryer HD9252/90 with Touch Panel, uses up to 90% less fat, 7 Pre-set Menu, 1400W, 4.1 Liter, with Rapid Air Technology (Black), Large</t>
        </is>
      </c>
      <c r="C1113" s="35" t="inlineStr">
        <is>
          <t>Home&amp;Kitchen|Kitchen&amp;HomeAppliances|SmallKitchenAppliances|DeepFatFryers|AirFryers</t>
        </is>
      </c>
      <c r="D1113" s="36" t="n">
        <v>8799</v>
      </c>
      <c r="E1113" s="36" t="n">
        <v>11595</v>
      </c>
      <c r="F1113" s="35" t="n">
        <v>24</v>
      </c>
      <c r="G1113" s="36" t="n">
        <v>4.4</v>
      </c>
      <c r="H1113" s="36" t="n">
        <v>2981</v>
      </c>
      <c r="I1113" s="35" t="inlineStr">
        <is>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is>
      </c>
      <c r="J1113" s="35" t="inlineStr">
        <is>
          <t>AGOCKZ76H6K5XE67QWLOFO5SZMJQ,AGOZSNP7TTSEJFOMPLXDVTRHKJ2A,AH7Q2MTOGJ3Q237AS6RWYKTQC7EQ,AEO4KYVQRGU36YK7VBJTVP4OBNDA,AHW2XMU277XTU7BJHUH2GORKYUIQ,AFANO6XV7I2E7Y2VFLQPNVVK356Q,AEQPE4IU4S5NOMQLA76RJV4FLVJQ,AHI6QKYX47HGLXVXLCHAUHBZJTNA</t>
        </is>
      </c>
      <c r="K1113" s="35" t="inlineStr">
        <is>
          <t>Balaji,Parag Parashar,N Kishore,Ritesh Babbar,Gurpreet Gill,SD,Avengers,Dr.Rajeshbabu.V.V</t>
        </is>
      </c>
      <c r="L1113" s="35" t="inlineStr">
        <is>
          <t>R1A0SO04CI28XA,RUEU6D8W0ESGK,R1T919CASQEMR1,R1HG6W50P22SO6,R2K9WFWQZRDRKR,R1RBKHL1S7T79X,RUBTHCF19J4V,R29F4J434SCT1D</t>
        </is>
      </c>
      <c r="M1113" s="35" t="inlineStr">
        <is>
          <t>Healthy alternative to traditional deep frying,A new useful equipment for kitchen,Nice product. A must have for healthier cooking,Best in class Air fryer from Philips,Very nice product for Oil free cooking,Very useful product,Less Oil  food to eat,Quick snack machine</t>
        </is>
      </c>
      <c r="N1113" s="35" t="inlineStr">
        <is>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is>
      </c>
      <c r="O1113" s="35" t="inlineStr">
        <is>
          <t>https://m.media-amazon.com/images/W/WEBP_402378-T2/images/I/31nZs1BL4tL._SX300_SY300_QL70_FMwebp_.jpg</t>
        </is>
      </c>
      <c r="P1113" s="35" t="inlineStr">
        <is>
          <t>https://www.amazon.in/PHILIPS-Digital-HD9252-90-Technology/dp/B097RJ867P/ref=sr_1_107?qid=1672923596&amp;s=kitchen&amp;sr=1-107</t>
        </is>
      </c>
    </row>
    <row r="1114">
      <c r="A1114" s="33" t="inlineStr">
        <is>
          <t>B091V8HK8Z</t>
        </is>
      </c>
      <c r="B1114" s="33" t="inlineStr">
        <is>
          <t>Milton Go Electro 2.0 Stainless Steel Electric Kettle, 1 Piece, 2 Litres, Silver | Power Indicator | 1500 Watts | Auto Cut-off | Detachable 360 Degree Connector | Boiler for Water</t>
        </is>
      </c>
      <c r="C1114" s="33" t="inlineStr">
        <is>
          <t>Home&amp;Kitchen|Kitchen&amp;HomeAppliances|SmallKitchenAppliances|Kettles&amp;HotWaterDispensers|ElectricKettles</t>
        </is>
      </c>
      <c r="D1114" s="34" t="n">
        <v>1345</v>
      </c>
      <c r="E1114" s="34" t="n">
        <v>1750</v>
      </c>
      <c r="F1114" s="33" t="n">
        <v>23</v>
      </c>
      <c r="G1114" s="34" t="n">
        <v>3.8</v>
      </c>
      <c r="H1114" s="34" t="n">
        <v>2466</v>
      </c>
      <c r="I1114" s="33" t="inlineStr">
        <is>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is>
      </c>
      <c r="J1114" s="33" t="inlineStr">
        <is>
          <t>AHA3JEZZDQPHSAYB2HWK5HNPXHIA,AEC4LE3IVY4QZXX2ZBLZJSVOLOMQ,AEUP2YQAYTICDXIVB5EASRFTVCNQ,AEUCRWSKNKIQ3QJBO4ACE46VDSCQ,AGXCGSQGSXQLI2VYDZ4H77C6QCIA,AEUQPBHW5WMPYYEEPVOA3ZTI45HA,AEHQNWJEJY5XIESTNJAGD7LXQUVQ,AGYLMTMZXZPP2XBWQQFJRGJBCAMA</t>
        </is>
      </c>
      <c r="K1114" s="33" t="inlineStr">
        <is>
          <t>Raunak Kumar,Shubham oli,Paresh Ahire,Suryansh Tiwari,Kumar,Anbalagan,Preeti,santosh</t>
        </is>
      </c>
      <c r="L1114" s="33" t="inlineStr">
        <is>
          <t>R2WPRTHSHZCDS5,R2W0ORTQOGIIZF,RIBJBDPVX394D,R3933GDKAVC9EN,R29MO5VSDLP6NL,R3IE847XT3SPSB,R188KHDVSCEEY0,R1KYNNIQ0JW7C8</t>
        </is>
      </c>
      <c r="M1114" s="33" t="inlineStr">
        <is>
          <t>Good at this budget,Good product,Cord length,Cord length is too short,Product is good,Power cable is too short !!!,Value for money 💰,Short wire</t>
        </is>
      </c>
      <c r="N1114" s="33" t="inlineStr">
        <is>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is>
      </c>
      <c r="O1114" s="33" t="inlineStr">
        <is>
          <t>https://m.media-amazon.com/images/W/WEBP_402378-T2/images/I/415mgfOmzUS._SX300_SY300_QL70_FMwebp_.jpg</t>
        </is>
      </c>
      <c r="P1114" s="33" t="inlineStr">
        <is>
          <t>https://www.amazon.in/Milton-Electric-Stainless-Kettle-Litres/dp/B091V8HK8Z/ref=sr_1_108?qid=1672923596&amp;s=kitchen&amp;sr=1-108</t>
        </is>
      </c>
    </row>
    <row r="1115">
      <c r="A1115" s="35" t="inlineStr">
        <is>
          <t>B071VNHMX2</t>
        </is>
      </c>
      <c r="B1115" s="35" t="inlineStr">
        <is>
          <t>Philips Daily Collection HD2582/00 830-Watt 2-Slice Pop-up Toaster (White)</t>
        </is>
      </c>
      <c r="C1115" s="35" t="inlineStr">
        <is>
          <t>Home&amp;Kitchen|Kitchen&amp;HomeAppliances|SmallKitchenAppliances|Pop-upToasters</t>
        </is>
      </c>
      <c r="D1115" s="36" t="n">
        <v>2095</v>
      </c>
      <c r="E1115" s="36" t="n">
        <v>2095</v>
      </c>
      <c r="F1115" s="35" t="n">
        <v>0</v>
      </c>
      <c r="G1115" s="36" t="n">
        <v>4.5</v>
      </c>
      <c r="H1115" s="36" t="n">
        <v>7949</v>
      </c>
      <c r="I1115" s="35" t="inlineStr">
        <is>
          <t>Frequency: 50-60 Hz, Wattage: 830 W, Integrated cord storage,operating Voltage: 220 - 240 volts. Power : 760-900 W</t>
        </is>
      </c>
      <c r="J1115" s="35" t="inlineStr">
        <is>
          <t>AHX5COLYUD4DO3WUMFCOQ47NPJFQ,AFZZF7APWEI5WIVALP3CW2M224VQ,AEDMCNDDE56FCVUPTKNCDFKM26NA,AFIHBS3KY7XZ2DGYYEIQ66UHBX4Q,AH7ZATBNY5PTPNUPHFBVKZGW646Q,AG6IV4AS3MF5FG3VYPZOG3ACGNLA,AEAYAWNX73JL6XLLTZIBP3WRPGXA,AG6BE54C5GMY47O4FSBWFNFTOGLA</t>
        </is>
      </c>
      <c r="K1115" s="35" t="inlineStr">
        <is>
          <t>Joydeep Bhattacharjee,Harsha,Arun,Monotosh Saha,Saurabh jain,varun sharma,Tuku Roy,M L Sharma</t>
        </is>
      </c>
      <c r="L1115" s="35" t="inlineStr">
        <is>
          <t>R18OC1M5ERXJ0,R2VDUDAU7MGHVM,RVLRZGC6D01FK,R1ZX1J20BL0RDU,R1BPNRYUL32FN5,R1I3ZV1S9Z08AL,R2ILU2ZYAIN700,R3LEO43599XYH1</t>
        </is>
      </c>
      <c r="M1115" s="35" t="inlineStr">
        <is>
          <t>Good toaster,Seamless. Undoubtedly the best,Good product,Everything,Nice and okayish to use at home.,Value for money,Good pop-up toaster. Bun warmer feature is a nice addition,Wonderful product.</t>
        </is>
      </c>
      <c r="N1115" s="35" t="inlineStr">
        <is>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is>
      </c>
      <c r="O1115" s="35" t="inlineStr">
        <is>
          <t>https://m.media-amazon.com/images/W/WEBP_402378-T1/images/I/31CLpobJstL._SY300_SX300_QL70_FMwebp_.jpg</t>
        </is>
      </c>
      <c r="P1115" s="35" t="inlineStr">
        <is>
          <t>https://www.amazon.in/Philips-Collection-HD2582-00-830-Watt/dp/B071VNHMX2/ref=sr_1_109?qid=1672923596&amp;s=kitchen&amp;sr=1-109</t>
        </is>
      </c>
    </row>
    <row r="1116">
      <c r="A1116" s="33" t="inlineStr">
        <is>
          <t>B08MVSGXMY</t>
        </is>
      </c>
      <c r="B1116" s="33" t="inlineStr">
        <is>
          <t>Crompton Insta Comfy 800 Watt Room Heater with 2 Heat Settings(Grey Blue)</t>
        </is>
      </c>
      <c r="C1116" s="33" t="inlineStr">
        <is>
          <t>Home&amp;Kitchen|Heating,Cooling&amp;AirQuality|RoomHeaters|ElectricHeaters</t>
        </is>
      </c>
      <c r="D1116" s="34" t="n">
        <v>1498</v>
      </c>
      <c r="E1116" s="34" t="n">
        <v>2300</v>
      </c>
      <c r="F1116" s="33" t="n">
        <v>35</v>
      </c>
      <c r="G1116" s="34" t="n">
        <v>3.8</v>
      </c>
      <c r="H1116" s="34" t="n">
        <v>95</v>
      </c>
      <c r="I1116" s="33" t="inlineStr">
        <is>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is>
      </c>
      <c r="J1116" s="33" t="inlineStr">
        <is>
          <t>AEWNF4GPHERXGZRJC3TOQRSXCQ2A,AHDO5PN5JGBBDMPGSGB3DRKYCBWA,AGBEDXMF6BSFODJP4MWYYTSLN62Q,AHBANMLYMR32OLUTA4UWCEM4RS3A,AGO6PVXYI6OL74JB6XZNCTPLUDNQ,AF5A6W6BXOFOFEU6XLJDHGTJWWDQ,AGJGSPUQPTXAWMNQM7DVBDMOLF2Q,AHJ3MZMF6XCTMU4Q2ZRGHQIPYTVA</t>
        </is>
      </c>
      <c r="K1116" s="33" t="inlineStr">
        <is>
          <t>ARCHANA SINGH,Devendra Singh,Sanjit Guruaribam,Ram Gopal Pareek,SAROJ KUMAR,Balbirsinghpathania,SHAILAJA,Vikas singh</t>
        </is>
      </c>
      <c r="L1116" s="33" t="inlineStr">
        <is>
          <t>R3CDTV5JOEQJB6,R2OOA2Q6V7X8S6,R1VANIESY8QF0E,RYL1C4JQ1KCOH,R35KJ7NCHW1X1E,RIKQ3HQUQVC0Q,R2BSID2R1SF0GZ,R2SSCAXKIHE4Y6</t>
        </is>
      </c>
      <c r="M1116" s="33" t="inlineStr">
        <is>
          <t>Good product,Very nice products good quality 👌👌,use carefully,No fear of over loading,very nice,Safety switch not working witch required change,Not stainless Steel make reflector !,Bullshit product</t>
        </is>
      </c>
      <c r="N1116" s="33" t="inlineStr">
        <is>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is>
      </c>
      <c r="O1116" s="33" t="inlineStr">
        <is>
          <t>https://m.media-amazon.com/images/I/41v9yj848iL._SX300_SY300_QL70_FMwebp_.jpg</t>
        </is>
      </c>
      <c r="P1116" s="33" t="inlineStr">
        <is>
          <t>https://www.amazon.in/Crompton-Insta-Comfy-Heater-Settings/dp/B08MVSGXMY/ref=sr_1_110?qid=1672923596&amp;s=kitchen&amp;sr=1-110</t>
        </is>
      </c>
    </row>
    <row r="1117">
      <c r="A1117" s="35" t="inlineStr">
        <is>
          <t>B00H0B29DI</t>
        </is>
      </c>
      <c r="B1117" s="35" t="inlineStr">
        <is>
          <t>USHA Heat Convector 812 T 2000-Watt with Instant Heating Feature (Black)</t>
        </is>
      </c>
      <c r="C1117" s="35" t="inlineStr">
        <is>
          <t>Home&amp;Kitchen|Heating,Cooling&amp;AirQuality|RoomHeaters|HeatConvectors</t>
        </is>
      </c>
      <c r="D1117" s="36" t="n">
        <v>2199</v>
      </c>
      <c r="E1117" s="36" t="n">
        <v>2990</v>
      </c>
      <c r="F1117" s="35" t="n">
        <v>26</v>
      </c>
      <c r="G1117" s="36" t="n">
        <v>3.8</v>
      </c>
      <c r="H1117" s="36" t="n">
        <v>1558</v>
      </c>
      <c r="I1117" s="35" t="inlineStr">
        <is>
          <t>Meant for Spot Heating|Ideal for a small room only, i.e., up to 12 sq. ft|Twin Turbo Design for fast &amp; efficient heating|Side Vents to draw in air easily|ISI Mark|Inbuilt fan ensure instant heating|Customer Care Number: 18133111</t>
        </is>
      </c>
      <c r="J1117" s="35" t="inlineStr">
        <is>
          <t>AHFS3ZLC4Q5YY36YMZJ4NAIVELMA,AEEFPG736MUL72UDWLRNYQWVSWCQ,AHDLA5TV4URGEURWXXNFEN2ZUBGA,AE6XO6PGI4TTR6S74S4LWSPCMI5Q,AFCXBVV2GA3CHCYDIEAUKUUUFLZQ,AEL5NJ3PJDPJUBPPWZGTBTSMQB6A,AEYFNPLTZR5IH76CUH54YVZX2QNQ,AFZQ666X2VK2RSSOOKKUH4H3HPGQ</t>
        </is>
      </c>
      <c r="K1117" s="35" t="inlineStr">
        <is>
          <t>Bala J,Devasish,PRASAD BONTHU,Mukesh Kumar Maurya,Gagan G,....,AK D.,nagaraju</t>
        </is>
      </c>
      <c r="L1117" s="35" t="inlineStr">
        <is>
          <t>R2B84AYCEVIUNW,RMWY1UTR0CJR3,RMA1TQHKE89WV,R2FS78A2WRAN90,R15E6DDVQN9C2,R2UWUP980GHPEU,RAG8BKBQRDKAD,R34270LQWK88DA</t>
        </is>
      </c>
      <c r="M1117" s="35" t="inlineStr">
        <is>
          <t>Should you buy this?, read to find out ....,Good one,Good,Best product,Stopped working in just 18days and worst after sale service,Perfect,Price seems to be high,Solid one .better and best one.</t>
        </is>
      </c>
      <c r="N1117" s="35" t="inlineStr">
        <is>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is>
      </c>
      <c r="O1117" s="35" t="inlineStr">
        <is>
          <t>https://m.media-amazon.com/images/I/41A8H7PSidL._SY300_SX300_QL70_FMwebp_.jpg</t>
        </is>
      </c>
      <c r="P1117" s="35" t="inlineStr">
        <is>
          <t>https://www.amazon.in/Usha-Convector-2000-Watt-Instant-Heating/dp/B00H0B29DI/ref=sr_1_111?qid=1672923596&amp;s=kitchen&amp;sr=1-111</t>
        </is>
      </c>
    </row>
    <row r="1118">
      <c r="A1118" s="33" t="inlineStr">
        <is>
          <t>B01GZSQJPA</t>
        </is>
      </c>
      <c r="B1118" s="33" t="inlineStr">
        <is>
          <t>Philips HL7756/00 Mixer Grinder, 750W, 3 Jars (Black)</t>
        </is>
      </c>
      <c r="C1118" s="33" t="inlineStr">
        <is>
          <t>Home&amp;Kitchen|Kitchen&amp;HomeAppliances|SmallKitchenAppliances|MixerGrinders</t>
        </is>
      </c>
      <c r="D1118" s="34" t="n">
        <v>3699</v>
      </c>
      <c r="E1118" s="34" t="n">
        <v>4295</v>
      </c>
      <c r="F1118" s="33" t="n">
        <v>14</v>
      </c>
      <c r="G1118" s="34" t="n">
        <v>4.1</v>
      </c>
      <c r="H1118" s="34" t="n">
        <v>26543</v>
      </c>
      <c r="I1118" s="33" t="inlineStr">
        <is>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is>
      </c>
      <c r="J1118" s="33" t="inlineStr">
        <is>
          <t>AHKAX2IH662IVTVKNQJC356T3D6Q,AG6I6TM63SHK4H2BFN4VQREFP6TA,AGBOXTHG2BN67HMZCECCRG2PEJ3Q,AF5M4O2XSTVJINIWN7PC25HM625A,AHLAYQQK6ENDYDCMO5IZFMROZKZA,AG2SYAYMSOBCNG26IZLXO2QVFIDQ,AFM5RRUS4OSG5GUU4HJH2GLUZWYQ,AG5VYWN77PG2COOPPEMMZIOFVR3Q</t>
        </is>
      </c>
      <c r="K1118" s="33" t="inlineStr">
        <is>
          <t>TK Saha,Rajappa Thimmaiah,Ritesh kasture,J P Atre,Amazon Customer,Yash Gaikwad,Rafi,Raman</t>
        </is>
      </c>
      <c r="L1118" s="33" t="inlineStr">
        <is>
          <t>R33ZSGGVAEU2PL,R2UWRSENOS2J8R,RB3KGEQP8LOJ1,R2GAN84BM7PMBE,RVQ4ZTYZQXEP5,R1TUZAFJG24UKV,RHHZ7GL342YDW,R1JZ7EB8RY3DOO</t>
        </is>
      </c>
      <c r="M1118" s="33" t="inlineStr">
        <is>
          <t>It is a dependable mixer one can buy without any hesitation,Good kitchen addition,It does not have light indicater,Nil,Noise is too much,Nice deal.,Nice product,😒</t>
        </is>
      </c>
      <c r="N1118" s="33" t="inlineStr">
        <is>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is>
      </c>
      <c r="O1118" s="33" t="inlineStr">
        <is>
          <t>https://m.media-amazon.com/images/I/31eyLyEftOL._SX300_SY300_QL70_FMwebp_.jpg</t>
        </is>
      </c>
      <c r="P1118" s="33" t="inlineStr">
        <is>
          <t>https://www.amazon.in/Philips-HL7756-00-750-Watt-Grinder/dp/B01GZSQJPA/ref=sr_1_115?qid=1672923596&amp;s=kitchen&amp;sr=1-115</t>
        </is>
      </c>
    </row>
    <row r="1119">
      <c r="A1119" s="35" t="inlineStr">
        <is>
          <t>B08VGFX2B6</t>
        </is>
      </c>
      <c r="B1119" s="35" t="inlineStr">
        <is>
          <t>Kuber Industries Waterproof Round Non Wovan Laundry Bag/Hamper|Metalic Printed With Handles|Foldable Bin &amp; 45 Liter Capicity|Size 37 x 37 x 49, Pack of 1 (Beige &amp; Brown)-KUBMART11450</t>
        </is>
      </c>
      <c r="C1119" s="35" t="inlineStr">
        <is>
          <t>Home&amp;Kitchen|HomeStorage&amp;Organization|LaundryOrganization|LaundryBaskets</t>
        </is>
      </c>
      <c r="D1119" s="36" t="n">
        <v>177</v>
      </c>
      <c r="E1119" s="36" t="n">
        <v>199</v>
      </c>
      <c r="F1119" s="35" t="n">
        <v>11</v>
      </c>
      <c r="G1119" s="36" t="n">
        <v>4.1</v>
      </c>
      <c r="H1119" s="36" t="n">
        <v>3688</v>
      </c>
      <c r="I1119" s="35" t="inlineStr">
        <is>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119" s="35" t="inlineStr">
        <is>
          <t>AFIW7SS6JYD246VDPFCNSS45PH7A,AEOI3LGG2G5YAM647D2WYTRHMPAQ,AHSKMWRIGAXR4TF5RMVJCNOIAJZQ,AFQ5YTBEEJ6L2CH67Q3TNTJDIJ7Q,AG4AFKT4PVRYWBKJMOJEKFUSU5MQ,AFPMOPGPU5NWYHAOEYSYXPI5S63A,AEK63HRZEJ3UTPW5TRT3E5PXAIQA,AHIHM65JP3HOHP2GPPDMKIAZJQCQ</t>
        </is>
      </c>
      <c r="K1119" s="35" t="inlineStr">
        <is>
          <t>niket,Priyasree,Ashwani Agarwal,utkarsh,rajani 2406,Mazrudeen,arun kumar,Amazon Customer</t>
        </is>
      </c>
      <c r="L1119" s="35" t="inlineStr">
        <is>
          <t>R20PP3QU2OXVOH,R24JMSEEM3755G,R1IWN9BPDUY3BS,R19B3I4NRNXU86,R32K7NCIA17OJN,RGRROWWT9JAHP,R1P7PAXB06JTJU,R13JQ20APUVZ1O</t>
        </is>
      </c>
      <c r="M1119" s="35" t="inlineStr">
        <is>
          <t>good product,Nice one,Product is gud but size could be little more,Best Buying,Good product,Material is good,Worth for cost,Sturdiness of Kuber Industries Waterproof Round Non Woven Laundry Bag</t>
        </is>
      </c>
      <c r="N1119" s="35" t="inlineStr">
        <is>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is>
      </c>
      <c r="O1119" s="35" t="inlineStr">
        <is>
          <t>https://m.media-amazon.com/images/I/41wqOJ5t9QL._SX300_SY300_QL70_FMwebp_.jpg</t>
        </is>
      </c>
      <c r="P1119" s="35" t="inlineStr">
        <is>
          <t>https://www.amazon.in/Kuber-Industries-Foldable-Laundry-KUBMART11450/dp/B08VGFX2B6/ref=sr_1_116?qid=1672923596&amp;s=kitchen&amp;sr=1-116</t>
        </is>
      </c>
    </row>
    <row r="1120">
      <c r="A1120" s="33" t="inlineStr">
        <is>
          <t>B09GYBZPHF</t>
        </is>
      </c>
      <c r="B1120" s="33" t="inlineStr">
        <is>
          <t>Lifelong LLMG93 500 Watt Duos Mixer Grinder, 2 Stainless Steel Jar (Liquidizing and Chutney Jar)| ABS Body, Stainless Steel Blades, 3 Speed Options with Whip (1 Year Warranty, Black)</t>
        </is>
      </c>
      <c r="C1120" s="33" t="inlineStr">
        <is>
          <t>Home&amp;Kitchen|Kitchen&amp;HomeAppliances|SmallKitchenAppliances|MixerGrinders</t>
        </is>
      </c>
      <c r="D1120" s="34" t="n">
        <v>1149</v>
      </c>
      <c r="E1120" s="34" t="n">
        <v>2499</v>
      </c>
      <c r="F1120" s="33" t="n">
        <v>54</v>
      </c>
      <c r="G1120" s="34" t="n">
        <v>3.8</v>
      </c>
      <c r="H1120" s="34" t="n">
        <v>4383</v>
      </c>
      <c r="I1120" s="33" t="inlineStr">
        <is>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is>
      </c>
      <c r="J1120" s="33" t="inlineStr">
        <is>
          <t>AEMDF6YAXYO7WQUIAFGEULA7NWWQ,AE44R623GFX6JWJVREI7NZGB5BFQ,AEZHMBIKCX4X5OCDNP4T24I6ZLHA,AG6FMEC2OLWDZW3UTB3ISADQMNTQ,AFHEOUKPVR6PP3KYPZAYRZSSTGCQ,AF6NBOGYTO7OIV3HKZHKE7W5BDJA,AGQT4P6WELGHERB6AFDUWH22AZJQ,AEHADZCQJ6HAZHKR6U57FX7GAUFA</t>
        </is>
      </c>
      <c r="K1120" s="33" t="inlineStr">
        <is>
          <t>ruhi a.,Kashish Vardhan,shankar majumdar,Amazon Customer,Suman,T BHOGESHWARA RUPANAGUDI,sekh,Irfan Shaikh</t>
        </is>
      </c>
      <c r="L1120" s="33" t="inlineStr">
        <is>
          <t>R3LQ2TPKG42KG8,R1MWKBSQIK2J04,RWB0U0JJ3NG4J,R3PKUJGSWS6X6T,R2UVD7MDXJ06D6,R5JWWU7OUVRAK,R24PULBZDL0QM1,R1NZ6RZXK2W0S7</t>
        </is>
      </c>
      <c r="M1120" s="33" t="inlineStr">
        <is>
          <t>Good one.....i liked it,Very rare noise,Very easy to use,Good Product,Nice product,Good one, but heating problem,Nice product,Nice product</t>
        </is>
      </c>
      <c r="N1120" s="33" t="inlineStr">
        <is>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is>
      </c>
      <c r="O1120" s="33" t="inlineStr">
        <is>
          <t>https://m.media-amazon.com/images/W/WEBP_402378-T1/images/I/31D9nttNSPL._SX300_SY300_QL70_FMwebp_.jpg</t>
        </is>
      </c>
      <c r="P1120" s="33" t="inlineStr">
        <is>
          <t>https://www.amazon.in/Lifelong-LLMG93-Stainless-Liquidizing-Warranty/dp/B09GYBZPHF/ref=sr_1_118?qid=1672923596&amp;s=kitchen&amp;sr=1-118</t>
        </is>
      </c>
    </row>
    <row r="1121">
      <c r="A1121" s="35" t="inlineStr">
        <is>
          <t>B0B4KPCBSH</t>
        </is>
      </c>
      <c r="B1121" s="35" t="inlineStr">
        <is>
          <t>IKEA Frother for Milk</t>
        </is>
      </c>
      <c r="C1121" s="35" t="inlineStr">
        <is>
          <t>Home&amp;Kitchen|Kitchen&amp;HomeAppliances|Coffee,Tea&amp;Espresso|CoffeeGrinders|ElectricGrinders</t>
        </is>
      </c>
      <c r="D1121" s="36" t="n">
        <v>244</v>
      </c>
      <c r="E1121" s="36" t="n">
        <v>499</v>
      </c>
      <c r="F1121" s="35" t="n">
        <v>51</v>
      </c>
      <c r="G1121" s="36" t="n">
        <v>3.3</v>
      </c>
      <c r="H1121" s="36" t="n">
        <v>478</v>
      </c>
      <c r="I1121" s="35" t="inlineStr">
        <is>
          <t>BATTERIES ARE SOLD SEPARATELY|2AA Batteries are recommended|New Batteries are recommended to work properly|Frothes milk up in 15-20 seconds.|Can be used for both cold and hot milk.</t>
        </is>
      </c>
      <c r="J1121" s="35" t="inlineStr">
        <is>
          <t>AFCEPFOBTC7XT2G2WLISEFCKSTMQ,AG7K6562RYGYYIWLBP6GELB6DZ5A,AEKVZD5V3FF7WUS2PTBK3K3SEFPQ,AH2BZV6MIJYW2HIP3CVTQ44NOXDQ,AHXWEITWPBXRDFSHW2XGLDXP4FFQ,AEZ6S3BMNXVG7NBZC6KJRY4K2IHQ,AGQG4SLFJRW4LAU2XMKXEXUWNT2Q,AFOQYWSGIAUJENDCDS563HOHPMRQ</t>
        </is>
      </c>
      <c r="K1121" s="35" t="inlineStr">
        <is>
          <t>Rohit,Panchami Menon,swati singh,Siddhi shukla,Amit Tibrewal,somya vishnoi,Seema R.,ashvin</t>
        </is>
      </c>
      <c r="L1121" s="35" t="inlineStr">
        <is>
          <t>R31M7C08CPXCB3,R25R4S2V6XLP70,RCOR7R8N8DCVR,R30CBX7NG9VUZ6,RT55L3CO3TSZ6,RRO6AFAOOQJAK,R3D0ONOZPIAWS9,R1ZOXK6L3BJ049</t>
        </is>
      </c>
      <c r="M1121" s="35" t="inlineStr">
        <is>
          <t>Buy from ikea directly,Good quality,one battery set should be provided with the frother. The battery is not available locally,very bad product dont buy even no return option available,Not IKEA quality,Average quality,Really Good,Not powerful enough</t>
        </is>
      </c>
      <c r="N1121" s="35" t="inlineStr">
        <is>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is>
      </c>
      <c r="O1121" s="35" t="inlineStr">
        <is>
          <t>https://m.media-amazon.com/images/W/WEBP_402378-T1/images/I/31iBzpNszEL._SX300_SY300_QL70_FMwebp_.jpg</t>
        </is>
      </c>
      <c r="P1121" s="35" t="inlineStr">
        <is>
          <t>https://www.amazon.in/Ikea-45454-IKEA-Frother-Milk/dp/B0B4KPCBSH/ref=sr_1_119_mod_primary_new?qid=1672923596&amp;s=kitchen&amp;sbo=RZvfv%2F%2FHxDF%2BO5021pAnSA%3D%3D&amp;sr=1-119</t>
        </is>
      </c>
    </row>
    <row r="1122">
      <c r="A1122" s="33" t="inlineStr">
        <is>
          <t>B09CGLY5CX</t>
        </is>
      </c>
      <c r="B1122" s="33" t="inlineStr">
        <is>
          <t>Crompton Insta Comfort Heater 2000 Watts Heat Convector with Adjustable Thermostats, Hybrid Cyan, Standard (‎ACGRH- INSTACOMFORT)</t>
        </is>
      </c>
      <c r="C1122" s="33" t="inlineStr">
        <is>
          <t>Home&amp;Kitchen|Heating,Cooling&amp;AirQuality|RoomHeaters|ElectricHeaters</t>
        </is>
      </c>
      <c r="D1122" s="34" t="n">
        <v>1959</v>
      </c>
      <c r="E1122" s="34" t="n">
        <v>2400</v>
      </c>
      <c r="F1122" s="33" t="n">
        <v>18</v>
      </c>
      <c r="G1122" s="34" t="n">
        <v>4</v>
      </c>
      <c r="H1122" s="34" t="n">
        <v>237</v>
      </c>
      <c r="I1122" s="33" t="inlineStr">
        <is>
          <t>Two heat setting|Adjustable Thermostat|Over heat protection|Thermal cut off|Vertical &amp; horizontal mounting</t>
        </is>
      </c>
      <c r="J1122" s="33" t="inlineStr">
        <is>
          <t>AGOQZTWW4TWCEF63HEFYT4AEIFPA,AHFE7BRH7S5NK64EFSE44PPPE5VQ,AE6CCAMGPBVPHGMC3F5OFEGLSNXA,AH7MEOSIJPT7Z2WMJI4ROMY3I2QA,AGFRVZRJQWOFEH6MWQJS65SIXIIQ,AGMG3K7YUIDFHK5L2KD6Q2XWTIQA,AFN5VZK3VEW3GLLAIDD7I3GKBMVQ,AGFJYU5UVYUCUTX3HOBADIW4CMRA</t>
        </is>
      </c>
      <c r="K1122" s="33" t="inlineStr">
        <is>
          <t>NARENDRA A.,Utsha Datta,Uma,smsn,Abhishek,partha sarthi,Utsav,Kuldeep</t>
        </is>
      </c>
      <c r="L1122" s="33" t="inlineStr">
        <is>
          <t>R7X2SNIY1SC15,RG8BSIGRIQFID,R3BN90I5BQ14ZV,R131YF9XI5CCEX,R3O40F4X6UJHEZ,R8K4AKD25TGGM,R1G7J0WCVPAH6R,RASSFJPXJD0WU</t>
        </is>
      </c>
      <c r="M1122" s="33" t="inlineStr">
        <is>
          <t>Nice heater,Nice,Plug needs an adaptor,Elements is not of good quality burning smell,It's ok ☺️,Beautiful design light weight effective one,Plug issue,Damaged item received</t>
        </is>
      </c>
      <c r="N1122" s="33" t="inlineStr">
        <is>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is>
      </c>
      <c r="O1122" s="33" t="inlineStr">
        <is>
          <t>https://m.media-amazon.com/images/I/31uLbVqjaqL._SX300_SY300_QL70_FMwebp_.jpg</t>
        </is>
      </c>
      <c r="P1122" s="33" t="inlineStr">
        <is>
          <t>https://www.amazon.in/Crompton-convector-adjustable-Thermostats-Standard/dp/B09CGLY5CX/ref=sr_1_120_mod_primary_new?qid=1672923596&amp;s=kitchen&amp;sbo=RZvfv%2F%2FHxDF%2BO5021pAnSA%3D%3D&amp;sr=1-120</t>
        </is>
      </c>
    </row>
    <row r="1123">
      <c r="A1123" s="35" t="inlineStr">
        <is>
          <t>B09JN37WBX</t>
        </is>
      </c>
      <c r="B1123" s="35" t="inlineStr">
        <is>
          <t>Lint Remover Woolen Clothes Lint Extractor Battery Lint Removing Machine Bhur Remover</t>
        </is>
      </c>
      <c r="C1123" s="35" t="inlineStr">
        <is>
          <t>Home&amp;Kitchen|Kitchen&amp;HomeAppliances|Vacuum,Cleaning&amp;Ironing|Irons,Steamers&amp;Accessories|LintShavers</t>
        </is>
      </c>
      <c r="D1123" s="36" t="n">
        <v>319</v>
      </c>
      <c r="E1123" s="36" t="n">
        <v>749</v>
      </c>
      <c r="F1123" s="35" t="n">
        <v>57</v>
      </c>
      <c r="G1123" s="36" t="n">
        <v>4.6</v>
      </c>
      <c r="H1123" s="36" t="n">
        <v>124</v>
      </c>
      <c r="I1123" s="35" t="inlineStr">
        <is>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is>
      </c>
      <c r="J1123" s="35" t="inlineStr">
        <is>
          <t>AF4OLYBDMHJV5DUGONVIH7GU2V7Q,AEZNF3N52DQTHYBJ6ZKUG7UWXDIA,AHJ57SAHKACWMDHRDRNH5UXKQXRA,AH4FR3DUUHVLCFVUWCBTGF7BXQKQ,AFDFQBUFDOO44TCLCYJUSZFXRGBA,AH2JJHAQBJCR3JS2MWWMMOJ4JNPQ,AGMA33G2B4VFZS7GEQGKDFA7YM7Q,AESE5F7Z2OTRLIJKOPESC73ZQ72Q</t>
        </is>
      </c>
      <c r="K1123" s="35" t="inlineStr">
        <is>
          <t>Kewal k.,SANCHIT BHATIA,Akshit kumar,Hugu gupta,Amazon Customer,Ayush Kumar,Shubh kumar,Saundarya</t>
        </is>
      </c>
      <c r="L1123" s="35" t="inlineStr">
        <is>
          <t>R1XULCDQK9G8I7,RHPQ553ZWQIME,RNQB4SFH4DX7B,RMGGBMIVVTPJU,RDJVGMEMJEEZM,R11I303S1BQCT9,R1H7KY4OIM4XC3,R13OEY5VD2OOR7</t>
        </is>
      </c>
      <c r="M1123" s="35" t="inlineStr">
        <is>
          <t>good,Overall good product but got stop inbetween there is some gap for long term use.,Perfect,Useful,Must buy,Overall nice product,Good product,Amazing product</t>
        </is>
      </c>
      <c r="N1123" s="35" t="inlineStr">
        <is>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is>
      </c>
      <c r="O1123" s="35" t="inlineStr">
        <is>
          <t>https://m.media-amazon.com/images/W/WEBP_402378-T1/images/I/31g2BiAmVjL._SY300_SX300_QL70_FMwebp_.jpg</t>
        </is>
      </c>
      <c r="P1123" s="35" t="inlineStr">
        <is>
          <t>https://www.amazon.in/Remover-Clothes-Extractor-Battery-Removing/dp/B09JN37WBX/ref=sr_1_121?qid=1672923596&amp;s=kitchen&amp;sr=1-121</t>
        </is>
      </c>
    </row>
    <row r="1124">
      <c r="A1124" s="33" t="inlineStr">
        <is>
          <t>B01I1LDZGA</t>
        </is>
      </c>
      <c r="B1124" s="33" t="inlineStr">
        <is>
          <t>Pigeon Kessel Multipurpose Kettle (12173) 1.2 litres with Stainless Steel Body, used for boiling Water and milk, Tea, Coffee, Oats, Noodles, Soup etc. 600 Watt (Black &amp; Silver)</t>
        </is>
      </c>
      <c r="C1124" s="33" t="inlineStr">
        <is>
          <t>Home&amp;Kitchen|Kitchen&amp;HomeAppliances|SmallKitchenAppliances|Kettles&amp;HotWaterDispensers|ElectricKettles</t>
        </is>
      </c>
      <c r="D1124" s="34" t="n">
        <v>1499</v>
      </c>
      <c r="E1124" s="34" t="n">
        <v>1775</v>
      </c>
      <c r="F1124" s="33" t="n">
        <v>16</v>
      </c>
      <c r="G1124" s="34" t="n">
        <v>3.9</v>
      </c>
      <c r="H1124" s="34" t="n">
        <v>14667</v>
      </c>
      <c r="I1124" s="33" t="inlineStr">
        <is>
          <t>Warranty: 1 year on product|Power: 600 watts ; Power: 230v,50HzAC ; Operating Mode: Corded|Includes: Kettle|360 degree swivel base|Cool touch handle and lid knob</t>
        </is>
      </c>
      <c r="J1124" s="33" t="inlineStr">
        <is>
          <t>AE7WYVO3LE7NWMHVORZVUYS55TJQ,AFMN7VI5JFZCWKPLS2N5LZNYAWOA,AGC774HH2OPQGNJEUGLITUQQVABQ,AFGHLIYZUGSZ226IRP5CMW6RM72A,AE6O5SNFA7JNCFCI36XMSLHPT6IA,AFXD4X5ZHUPRNQTYZIVCELJUSBYQ,AFU2A2JSELGD55YLLEA2FEDCPZPA,AEY6PEMQ7DII44WSUSC67JEWDE3A</t>
        </is>
      </c>
      <c r="K1124" s="33" t="inlineStr">
        <is>
          <t>Jyoti Dwivedi,Malav,Amazon Customer,Seema,Sun.,Prabhat singh,Amazon Customer,Tabassum</t>
        </is>
      </c>
      <c r="L1124" s="33" t="inlineStr">
        <is>
          <t>R3SMQ18FRX81ZM,RM8D6XNWRSKRD,R20K0WT99IF7SW,R2HR4PDE372C8Y,R14YIMXOROB60G,R21FDK7L8Q1LUO,R2NXFE1SH67GQC,R1EYKC1W1EPYIL</t>
        </is>
      </c>
      <c r="M1124" s="33" t="inlineStr">
        <is>
          <t>Nice product,Best for hostel guys,Easy to handle,Very nicely,Easy to use ...,Best for bachelor 👌👌👌,Heating is not even and happens only side of the kettle.,There is no flame adjustment</t>
        </is>
      </c>
      <c r="N1124" s="33" t="inlineStr">
        <is>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is>
      </c>
      <c r="O1124" s="33" t="inlineStr">
        <is>
          <t>https://m.media-amazon.com/images/I/41orhoQwtGL._SX300_SY300_QL70_FMwebp_.jpg</t>
        </is>
      </c>
      <c r="P1124" s="33" t="inlineStr">
        <is>
          <t>https://www.amazon.in/Pigeon-Kessel-1-2-Litre-Multi-purpose-Kettle/dp/B01I1LDZGA/ref=sr_1_125_mod_primary_new?qid=1672923596&amp;s=kitchen&amp;sbo=RZvfv%2F%2FHxDF%2BO5021pAnSA%3D%3D&amp;sr=1-125</t>
        </is>
      </c>
    </row>
    <row r="1125">
      <c r="A1125" s="35" t="inlineStr">
        <is>
          <t>B0BN2576GQ</t>
        </is>
      </c>
      <c r="B1125" s="35" t="inlineStr">
        <is>
          <t>C (DEVICE) Lint Remover for Woolen Clothes, Electric Lint Remover, Best Lint Shaver for Clothes Pack of 1</t>
        </is>
      </c>
      <c r="C1125" s="35" t="inlineStr">
        <is>
          <t>Home&amp;Kitchen|Kitchen&amp;HomeAppliances|Vacuum,Cleaning&amp;Ironing|Irons,Steamers&amp;Accessories|LintShavers</t>
        </is>
      </c>
      <c r="D1125" s="36" t="n">
        <v>469</v>
      </c>
      <c r="E1125" s="36" t="n">
        <v>1599</v>
      </c>
      <c r="F1125" s="35" t="n">
        <v>71</v>
      </c>
      <c r="G1125" s="36" t="n">
        <v>3.7</v>
      </c>
      <c r="H1125" s="36" t="n">
        <v>6</v>
      </c>
      <c r="I1125" s="35" t="inlineStr">
        <is>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J1125" s="35" t="inlineStr">
        <is>
          <t>AFR3CAZ3QN2PEXO45OEKQQ2YJPTA,AEAUTGCUVV2HSOOAJL6YMN7HG4OQ</t>
        </is>
      </c>
      <c r="K1125" s="35" t="inlineStr">
        <is>
          <t>Anjali,Zafirah k.</t>
        </is>
      </c>
      <c r="L1125" s="35" t="inlineStr">
        <is>
          <t>R5GIMGF2NA526,R2XWYU5AL9FITX</t>
        </is>
      </c>
      <c r="M1125" s="35" t="inlineStr">
        <is>
          <t>Amazing results,Bestest product ever</t>
        </is>
      </c>
      <c r="N1125" s="35" t="inlineStr">
        <is>
          <t>I usually don't write review but this product is amazing everyone should give it a try , u will not disappoint after buying....,No words to say. Amazing👍😍🤩 you can see the picture I hv shared.</t>
        </is>
      </c>
      <c r="O1125" s="35" t="inlineStr">
        <is>
          <t>https://m.media-amazon.com/images/W/WEBP_402378-T1/images/I/416wtLbGHvL._SX300_SY300_QL70_FMwebp_.jpg</t>
        </is>
      </c>
      <c r="P1125" s="35" t="inlineStr">
        <is>
          <t>https://www.amazon.in/DEVICE-Remover-Woolen-Clothes-Electric/dp/B0BN2576GQ/ref=sr_1_126?qid=1672923596&amp;s=kitchen&amp;sr=1-126</t>
        </is>
      </c>
    </row>
    <row r="1126">
      <c r="A1126" s="33" t="inlineStr">
        <is>
          <t>B06XPYRWV5</t>
        </is>
      </c>
      <c r="B1126" s="33" t="inlineStr">
        <is>
          <t>Pigeon by Stovekraft 2 Slice Auto Pop up Toaster. A Smart Bread Toaster for Your Home (750 Watt) (black)</t>
        </is>
      </c>
      <c r="C1126" s="33" t="inlineStr">
        <is>
          <t>Home&amp;Kitchen|Kitchen&amp;HomeAppliances|SmallKitchenAppliances|Pop-upToasters</t>
        </is>
      </c>
      <c r="D1126" s="34" t="n">
        <v>1099</v>
      </c>
      <c r="E1126" s="34" t="n">
        <v>1795</v>
      </c>
      <c r="F1126" s="33" t="n">
        <v>39</v>
      </c>
      <c r="G1126" s="34" t="n">
        <v>4.2</v>
      </c>
      <c r="H1126" s="34" t="n">
        <v>4244</v>
      </c>
      <c r="I1126" s="33" t="inlineStr">
        <is>
          <t>2 slice capacity and auto pop up|Cool touch body and variable browning control|Bread slice centering device for even toasting|Easy slide out crumb tray and cord storage|Power: 750 watts|Warranty: 1 year warranty provided by the manufacturer from date of purchase</t>
        </is>
      </c>
      <c r="J1126" s="33" t="inlineStr">
        <is>
          <t>AGMCZ2KDUK34T3TUMG3JCFV7FOTA,AHZLFVEFPM5G6NINL6C2U6DEUNZA,AF5GDNAQLJ3SAR4Z2GHHWCJ6PZEA,AHASL2VPJAIFFLPXEDF3X464QCAA,AE4BIPLKOA6B7N27WD53TX2UU6VQ,AHWQGQ4LHOPQXZWAVIMXQ6UQFYHQ,AFB4DO5PCKBMV3TJ37XFDTWLOVRQ,AGDZJR57Z4DRGPARXFMEQJWRLSGQ</t>
        </is>
      </c>
      <c r="K1126" s="33" t="inlineStr">
        <is>
          <t>Partha Sen,Pooja jain,Ayush P.,Shantilal Sharma,Gautam S.,manan parekh,LM,susmrita</t>
        </is>
      </c>
      <c r="L1126" s="33" t="inlineStr">
        <is>
          <t>RPHKXENT6881N,R14GIM1TQZM2WS,R22GCXSWUPXZ37,R1BODEGMFJ7WTL,R2NHEH4AZSRE24,R1WO9OM8O2713U,RS2T771TLOD14,R32DSGGUO0K1G0</t>
        </is>
      </c>
      <c r="M1126" s="33" t="inlineStr">
        <is>
          <t>Good one,Nice,Wrong information provided by pigeon,Good product.,Best in class for this price,Best in this budget,Good product,Nice product</t>
        </is>
      </c>
      <c r="N1126" s="33" t="inlineStr">
        <is>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is>
      </c>
      <c r="O1126" s="33" t="inlineStr">
        <is>
          <t>https://m.media-amazon.com/images/W/WEBP_402378-T1/images/I/31Sgt4ZRNXL._SX300_SY300_QL70_FMwebp_.jpg</t>
        </is>
      </c>
      <c r="P1126" s="33" t="inlineStr">
        <is>
          <t>https://www.amazon.in/Pigeon-2-Slice-Pop-up-Toaster-Black/dp/B06XPYRWV5/ref=sr_1_124?qid=1672923597&amp;s=kitchen&amp;sr=1-124</t>
        </is>
      </c>
    </row>
    <row r="1127">
      <c r="A1127" s="35" t="inlineStr">
        <is>
          <t>B01N1XVVLC</t>
        </is>
      </c>
      <c r="B1127" s="35" t="inlineStr">
        <is>
          <t>Bajaj OFR Room Heater, 13 Fin 2900 Watts Oil Filled Room Heater with 400W PTC Ceramic Fan Heater, ISI Approved (Majesty 13F Plus Black)</t>
        </is>
      </c>
      <c r="C1127" s="35" t="inlineStr">
        <is>
          <t>Home&amp;Kitchen|Heating,Cooling&amp;AirQuality|RoomHeaters|FanHeaters</t>
        </is>
      </c>
      <c r="D1127" s="36" t="n">
        <v>9590</v>
      </c>
      <c r="E1127" s="36" t="n">
        <v>15999</v>
      </c>
      <c r="F1127" s="35" t="n">
        <v>40</v>
      </c>
      <c r="G1127" s="36" t="n">
        <v>4.1</v>
      </c>
      <c r="H1127" s="36" t="n">
        <v>1017</v>
      </c>
      <c r="I1127" s="35" t="inlineStr">
        <is>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is>
      </c>
      <c r="J1127" s="35" t="inlineStr">
        <is>
          <t>AFZ5ADF4DVYO3IS67WN2K6UKSVSQ,AEEWIC5Y6UOO3KA5O2RE5GMQMLDA,AEUWI5TDSKBQHOFTRMU3DHC36IZA,AHFGAQ7GJGA35TSLYKZG4NAUFBFQ,AF6CQDSUJMPSM7YSYVXZ6KUMZVMQ,AESIGIVPJE5SHWIW6SOEHVBHT5ZA,AGONHBXIF7DGPMNZ2LUIBBW3FHZQ,AFUKG7S3SXXBZ47G5JVMH7TN4L2A</t>
        </is>
      </c>
      <c r="K1127" s="35" t="inlineStr">
        <is>
          <t>Annonymous,Sudhanshu Shekhar,Manish P.,Purrnanssh,UMANATH B,Dr.Susheel Kumar,amruta rokade,Kalzang</t>
        </is>
      </c>
      <c r="L1127" s="35" t="inlineStr">
        <is>
          <t>R21ED050VWAF23,R3EA9NKMCKHQUN,R387DPEXYRMJVW,R37X1B6A8MRS2G,R34OFX5U5EEJNN,R2RAGNI18M2ZT9,R1ZKGW1E97R6UE,R1PWCV334TATWX</t>
        </is>
      </c>
      <c r="M1127" s="35" t="inlineStr">
        <is>
          <t>Good, but not fast enough,Excellent product,Very slow heating,A silent heater,Easy to operate and the performance is good.,Recived room heater of only 9 fins than 11.,It's nice,Heats the the room very well</t>
        </is>
      </c>
      <c r="N1127" s="35" t="inlineStr">
        <is>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is>
      </c>
      <c r="O1127" s="35" t="inlineStr">
        <is>
          <t>https://m.media-amazon.com/images/I/41PhEVR4X4L._SX300_SY300_QL70_FMwebp_.jpg</t>
        </is>
      </c>
      <c r="P1127" s="35" t="inlineStr">
        <is>
          <t>https://www.amazon.in/Bajaj-Majesty-Filled-Radiator-Heater/dp/B01N1XVVLC/ref=sr_1_125?qid=1672923597&amp;s=kitchen&amp;sr=1-125</t>
        </is>
      </c>
    </row>
    <row r="1128">
      <c r="A1128" s="33" t="inlineStr">
        <is>
          <t>B00O2R38C4</t>
        </is>
      </c>
      <c r="B1128" s="33" t="inlineStr">
        <is>
          <t>Luminous Vento Deluxe 150 mm Exhaust Fan for Kitchen, Bathroom with Strong Air Suction, Rust Proof Body and Dust Protection Shutters (2-Year Warranty, White)</t>
        </is>
      </c>
      <c r="C1128" s="33" t="inlineStr">
        <is>
          <t>Home&amp;Kitchen|Heating,Cooling&amp;AirQuality|Fans|ExhaustFans</t>
        </is>
      </c>
      <c r="D1128" s="34" t="n">
        <v>999</v>
      </c>
      <c r="E1128" s="34" t="n">
        <v>1490</v>
      </c>
      <c r="F1128" s="33" t="n">
        <v>33</v>
      </c>
      <c r="G1128" s="34" t="n">
        <v>4.1</v>
      </c>
      <c r="H1128" s="34" t="n">
        <v>12999</v>
      </c>
      <c r="I1128" s="33" t="inlineStr">
        <is>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is>
      </c>
      <c r="J1128" s="33" t="inlineStr">
        <is>
          <t>AF5OHXMN4BMFYFBAHRA3KF55LEMQ,AEDYGQWG3MQCXE4NAFPHEKHC65RA,AGM6U42GP43XU2OGYR3CS2J7DHRQ,AENFJF6M6ESZKBLJAMLVOZFCCORQ,AGVNTYOKOFM4NNLYUW4PYVCGLBWQ,AH3ZXWK36A6T5DSP6ZNR42M6C44Q,AEEQ3N6TTKJ6KIQQ5GNDS7AHU7ZQ,AGCSVYGZ5WIFAKJVQBXPV23L7ZSQ</t>
        </is>
      </c>
      <c r="K1128" s="33" t="inlineStr">
        <is>
          <t>Aam Adami for India.,Colonel PSV Ramana,Tarique Hossain,Durratussharaf najmuddin,Athappan,Amazon Customer,Priyajit Samanta,Gopi</t>
        </is>
      </c>
      <c r="L1128" s="33" t="inlineStr">
        <is>
          <t>R3G68H04E1SWMO,RQPUD710DM4CJ,R3LKDTQ3F3YBBP,R2I80SWXJJ8NVS,RLJKQ3A9HU77X,R2LZZWYUQPL9MH,R2KNV63N41W1CA,R2YEAAIS3ZXXW4</t>
        </is>
      </c>
      <c r="M1128" s="33" t="inlineStr">
        <is>
          <t>It's good product for other company.,Value for money!,Not satisfy with the speed,Cleaning is problematic,Ok,Good,Good looking fan but motor fitted with fiber body.. Quality ok.,Good one, with bigger, not sure about dimension wise.</t>
        </is>
      </c>
      <c r="N1128" s="33" t="inlineStr">
        <is>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is>
      </c>
      <c r="O1128" s="33" t="inlineStr">
        <is>
          <t>https://m.media-amazon.com/images/W/WEBP_402378-T2/images/I/21c-ZYPFJ5L._SX300_SY300_QL70_FMwebp_.jpg</t>
        </is>
      </c>
      <c r="P1128" s="33" t="inlineStr">
        <is>
          <t>https://www.amazon.in/Luminous-Vento-Deluxe-30-Watt-Ventilator/dp/B00O2R38C4/ref=sr_1_126?qid=1672923597&amp;s=kitchen&amp;sr=1-126</t>
        </is>
      </c>
    </row>
    <row r="1129">
      <c r="A1129" s="35" t="inlineStr">
        <is>
          <t>B0B2CZTCL2</t>
        </is>
      </c>
      <c r="B1129" s="35" t="inlineStr">
        <is>
          <t>Wipro Vesta 1.8 litre Cool touch electric Kettle with Auto cut off | Double Layer outer body | Triple Protection - Dry Boil, Steam &amp; Over Heat |Stainless Steel Inner Body | (Black, 1500 Watt)</t>
        </is>
      </c>
      <c r="C1129" s="35" t="inlineStr">
        <is>
          <t>Home&amp;Kitchen|Kitchen&amp;HomeAppliances|SmallKitchenAppliances|Kettles&amp;HotWaterDispensers|Kettle&amp;ToasterSets</t>
        </is>
      </c>
      <c r="D1129" s="36" t="n">
        <v>1299</v>
      </c>
      <c r="E1129" s="36" t="n">
        <v>1999</v>
      </c>
      <c r="F1129" s="35" t="n">
        <v>35</v>
      </c>
      <c r="G1129" s="36" t="n">
        <v>3.8</v>
      </c>
      <c r="H1129" s="36" t="n">
        <v>311</v>
      </c>
      <c r="I1129" s="35" t="inlineStr">
        <is>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is>
      </c>
      <c r="J1129" s="35" t="inlineStr">
        <is>
          <t>AGCKLWECKEAMHEPQZ4RSRYXBFI4Q,AHNMGYFOR4DBIKA2RPCDIGULYQTQ,AFOF4HGAVUO67MEWEKCNWXUYNXCQ,AHAB3QEH3EXTX52TZYS33MFECVOA,AGG5B6TRVEJCNBBDIXG2BKPS6X3Q,AFYJFR3HKB33JS7X55URE3J3GWGA,AGERLZPMLG6VNY6SAB4UTZ7WRBTA,AER3GEEUA5RF6QBIJCREKSWXID3A</t>
        </is>
      </c>
      <c r="K1129" s="35" t="inlineStr">
        <is>
          <t>Soorya,naveen,lexia Jacob,Nisha devi,Unknown,Prasanna S.,Saravanakumar J,pravanjan panda</t>
        </is>
      </c>
      <c r="L1129" s="35" t="inlineStr">
        <is>
          <t>R1C4CJG4YFPOQZ,RQHLZKD65C2,R1LPNPFT8RUFN7,R1QAZXMA5885V5,RZW6HFWRZFZSM,R3HJO9H24LZ86,RP49KRXSTSAZO,R2C43NGT4YSFCZ</t>
        </is>
      </c>
      <c r="M1129" s="35" t="inlineStr">
        <is>
          <t>I received a damaged product,Some defects but working as of now,Using for morenthan 6 months now.,Very good product,Cord length is too small,Easy to use,Noise,of good quality</t>
        </is>
      </c>
      <c r="N1129" s="35" t="inlineStr">
        <is>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is>
      </c>
      <c r="O1129" s="35" t="inlineStr">
        <is>
          <t>https://m.media-amazon.com/images/I/31iKMkOV-DL._SX300_SY300_QL70_FMwebp_.jpg</t>
        </is>
      </c>
      <c r="P1129" s="35" t="inlineStr">
        <is>
          <t>https://www.amazon.in/electric-Kettle-Double-Triple-Protection/dp/B0B2CZTCL2/ref=sr_1_127?qid=1672923597&amp;s=kitchen&amp;sr=1-127</t>
        </is>
      </c>
    </row>
    <row r="1130">
      <c r="A1130" s="33" t="inlineStr">
        <is>
          <t>B00PVT30YI</t>
        </is>
      </c>
      <c r="B1130" s="33" t="inlineStr">
        <is>
          <t>Kitchen Mart Stainless Steel South Indian Filter Coffee Drip Maker, Madras Kappi, Drip Decotion Maker160ml (2 Cup)</t>
        </is>
      </c>
      <c r="C1130" s="33" t="inlineStr">
        <is>
          <t>Home&amp;Kitchen|Kitchen&amp;HomeAppliances|Coffee,Tea&amp;Espresso|DripCoffeeMachines</t>
        </is>
      </c>
      <c r="D1130" s="34" t="n">
        <v>292</v>
      </c>
      <c r="E1130" s="34" t="n">
        <v>499</v>
      </c>
      <c r="F1130" s="33" t="n">
        <v>41</v>
      </c>
      <c r="G1130" s="34" t="n">
        <v>4.1</v>
      </c>
      <c r="H1130" s="34" t="n">
        <v>4238</v>
      </c>
      <c r="I1130" s="33" t="inlineStr">
        <is>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is>
      </c>
      <c r="J1130" s="33" t="inlineStr">
        <is>
          <t>AFUYYV4MJWXM6FKQL6BR44OK52GA,AE5N2V2V7NEXSAKNOV2YCEKMBTXA,AEEGIQ6LMHJWRZ3YS37ACZD6HYCA,AE4FTPFQLHBP4IG2JCSRSKXM4VFA,AEUOCCUL5KHPEVXARZLU4U42WV2A,AGBSJ7VFUFPUQO6FH2ZJXY267A5Q,AGJ52I42NLYWGYET5BK5SJWMP6HQ,AEUWACJRUOGKOVFW2FOW3RSI3SIA</t>
        </is>
      </c>
      <c r="K1130" s="33" t="inlineStr">
        <is>
          <t>Amazon Customer,meena polkam,Amazon Customer,NSP,Henita,mehvish,BOSSAmazon Customer,KSESH43</t>
        </is>
      </c>
      <c r="L1130" s="33" t="inlineStr">
        <is>
          <t>R2UUBE6SD6DQ9Y,RYT31I1KBXJ0V,R4JW61N9AEDHA,R2DFCN1ASN82RE,R8FKFWXGMFKWC,RS75WH30OYOY3,R2SK1NLKEM8K2X,R3EIW26LRB8R4P</t>
        </is>
      </c>
      <c r="M1130" s="33" t="inlineStr">
        <is>
          <t>Coffee Filter,Just go for it!,Happy with the product,If you drink 1 or 2 cups of coffee a day, this's it,Works well! But pricey,Easy to make coffee with and sustainable.,GOOD FILTER,good for a person or two</t>
        </is>
      </c>
      <c r="N1130" s="33" t="inlineStr">
        <is>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is>
      </c>
      <c r="O1130" s="33" t="inlineStr">
        <is>
          <t>https://m.media-amazon.com/images/W/WEBP_402378-T1/images/I/31hwosM2Q1L._SX300_SY300_QL70_FMwebp_.jpg</t>
        </is>
      </c>
      <c r="P1130" s="33" t="inlineStr">
        <is>
          <t>https://www.amazon.in/Kitchen-Stainless-Indian-Filter-Coffee/dp/B00PVT30YI/ref=sr_1_128?qid=1672923597&amp;s=kitchen&amp;sr=1-128</t>
        </is>
      </c>
    </row>
    <row r="1131">
      <c r="A1131" s="35" t="inlineStr">
        <is>
          <t>B00SH18114</t>
        </is>
      </c>
      <c r="B1131" s="35" t="inlineStr">
        <is>
          <t>Ikea 903.391.72 Polypropylene Plastic Solid Bevara Sealing Clip (Multicolour) - 30 Pack, Adjustable</t>
        </is>
      </c>
      <c r="C1131" s="35" t="inlineStr">
        <is>
          <t>Home&amp;Kitchen|Kitchen&amp;HomeAppliances|SmallKitchenAppliances|VacuumSealers</t>
        </is>
      </c>
      <c r="D1131" s="36" t="n">
        <v>160</v>
      </c>
      <c r="E1131" s="36" t="n">
        <v>299</v>
      </c>
      <c r="F1131" s="35" t="n">
        <v>46</v>
      </c>
      <c r="G1131" s="36" t="n">
        <v>4.6</v>
      </c>
      <c r="H1131" s="36" t="n">
        <v>2781</v>
      </c>
      <c r="I1131" s="35" t="inlineStr">
        <is>
          <t>30 units|Perfect to Seal Food/Snack|Keep Food Fresh|Freezer Safe|Dishwasher Safe</t>
        </is>
      </c>
      <c r="J1131" s="35" t="inlineStr">
        <is>
          <t>AE7M7M6QTDYEHQKAKXIWO2OVMBXQ,AESSDAJQCU3XKBAGYDYVBCKLOTSQ,AF3DTQ5WLDISMZLEORWHXTLHV3NQ,AHF2BSEZURS7UKI23YIHED3UIJKQ,AFZKPE6ZA4U5QVICSDRTTYN7PJEQ,AECBX5NSUD2POXPYXHZSETUVH5CA,AGRBDMHDBF2KXPBPF4S5PAVY3NYQ,AG6Z3AUD67XGSSTZOR6GZX3IC3DA</t>
        </is>
      </c>
      <c r="K1131" s="35" t="inlineStr">
        <is>
          <t>Dr.  Balasubramanian Pechimuthu,Abdul rehman,shradha,VISWA,Arun kumar choudhary,Seshadri Majumdar,pratyush,Amit Sareen</t>
        </is>
      </c>
      <c r="L1131" s="35" t="inlineStr">
        <is>
          <t>R1NAAWWJ35RMQR,R3S2CEY1ZBAKJJ,R38NYOW9S7HMO0,R3HDEMCCETO0EJ,R2NU3DH06WH2AY,R2Y5029I4S9DKF,RSJC3VP7IBJJY,R2IBCZ7N2I5JI4</t>
        </is>
      </c>
      <c r="M1131" s="35" t="inlineStr">
        <is>
          <t>It is Okay.,Amazing product and fast shipping,Sturdy,Good, its Useful.,most useful products for every kitchen,value for money,Good Quality Product,Good clips</t>
        </is>
      </c>
      <c r="N1131" s="35" t="inlineStr">
        <is>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is>
      </c>
      <c r="O1131" s="35" t="inlineStr">
        <is>
          <t>https://m.media-amazon.com/images/I/41k+HQz9JbL._SX300_SY300_.jpg</t>
        </is>
      </c>
      <c r="P1131" s="35" t="inlineStr">
        <is>
          <t>https://www.amazon.in/Ikea-903-391-72-Sealing-assorted-30-pack/dp/B00SH18114/ref=sr_1_129_mod_primary_new?qid=1672923597&amp;s=kitchen&amp;sbo=RZvfv%2F%2FHxDF%2BO5021pAnSA%3D%3D&amp;sr=1-129</t>
        </is>
      </c>
    </row>
    <row r="1132">
      <c r="A1132" s="33" t="inlineStr">
        <is>
          <t>B00E9G8KOY</t>
        </is>
      </c>
      <c r="B1132" s="33" t="inlineStr">
        <is>
          <t>HUL Pureit Germkill kit for Classic 23 L water purifier - 1500 L Capacity</t>
        </is>
      </c>
      <c r="C1132" s="33" t="inlineStr">
        <is>
          <t>Home&amp;Kitchen|Kitchen&amp;HomeAppliances|WaterPurifiers&amp;Accessories|WaterPurifierAccessories</t>
        </is>
      </c>
      <c r="D1132" s="34" t="n">
        <v>600</v>
      </c>
      <c r="E1132" s="34" t="n">
        <v>600</v>
      </c>
      <c r="F1132" s="33" t="n">
        <v>0</v>
      </c>
      <c r="G1132" s="34" t="n">
        <v>4.1</v>
      </c>
      <c r="H1132" s="34" t="n">
        <v>10907</v>
      </c>
      <c r="I1132" s="33" t="inlineStr">
        <is>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J1132" s="33" t="inlineStr">
        <is>
          <t>AGJOLQCEFNEKB33FOCJ2YIEVT5DA,AG7ZK27I2UYNSV56CRBCTEVB7T6A,AGQVKQZEHDMHVKFJPOKCEL2AXYAQ,AF73BK6NIKVXKRPNCDXLYQSPEUQA,AFGJXN3GRKMMAAM6XCUL242N6KAQ,AGUQ2BDLQXF2QF3UR2CN6576AKIQ,AG73KSBFVJ5HI7YVT6EH5WTAY67Q,AEIRYCLKICDDTJU5QZKI65Q47MSQ</t>
        </is>
      </c>
      <c r="K1132" s="33" t="inlineStr">
        <is>
          <t>Abha Rani,V SRIKANTH,Bhagwan Khobragade,Suman Adhikary,Amit,Dominic X.,Srivastava rahul,Saleem</t>
        </is>
      </c>
      <c r="L1132" s="33" t="inlineStr">
        <is>
          <t>R3E4HUJ56AF24X,R3SEMQ02KZ7NN5,R3JNI0V7L0UEHY,R1PDJF9WLDOJZS,R3O35YTLY12KW4,R2U39FEDPQZCPN,R3R825GTA0F2EB,R3IAO81DOA9DOK</t>
        </is>
      </c>
      <c r="M1132" s="33" t="inlineStr">
        <is>
          <t>Wrong battery,It's working,Good,Ordinary product,Good,Poor packing not expected from a reputed brand like HUL😣😣😣,Water purifier,upset with product not good</t>
        </is>
      </c>
      <c r="N1132" s="33" t="inlineStr">
        <is>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is>
      </c>
      <c r="O1132" s="33" t="inlineStr">
        <is>
          <t>https://m.media-amazon.com/images/I/41OxPvBpwYL._SX300_SY300_QL70_FMwebp_.jpg</t>
        </is>
      </c>
      <c r="P1132" s="33" t="inlineStr">
        <is>
          <t>https://www.amazon.in/HUL-Pureit-Germkill-Classic-Purifier/dp/B00E9G8KOY/ref=sr_1_130?qid=1672923597&amp;s=kitchen&amp;sr=1-130</t>
        </is>
      </c>
    </row>
    <row r="1133">
      <c r="A1133" s="35" t="inlineStr">
        <is>
          <t>B00H3H03Q4</t>
        </is>
      </c>
      <c r="B1133" s="35" t="inlineStr">
        <is>
          <t>HUL Pureit Germkill kit for Classic 23 L water purifier - 3000 L Capacity</t>
        </is>
      </c>
      <c r="C1133" s="35" t="inlineStr">
        <is>
          <t>Home&amp;Kitchen|Kitchen&amp;HomeAppliances|WaterPurifiers&amp;Accessories|WaterCartridges</t>
        </is>
      </c>
      <c r="D1133" s="36" t="n">
        <v>1130</v>
      </c>
      <c r="E1133" s="36" t="n">
        <v>1130</v>
      </c>
      <c r="F1133" s="35" t="n">
        <v>0</v>
      </c>
      <c r="G1133" s="36" t="n">
        <v>4.2</v>
      </c>
      <c r="H1133" s="36" t="n">
        <v>13250</v>
      </c>
      <c r="I1133" s="35" t="inlineStr">
        <is>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J1133" s="35" t="inlineStr">
        <is>
          <t>AEZVOCIG5UB5RYBT7P35LXEYGNUA,AG3OM7FBL3LB5C266XVNPJGOHPPA,AGBT373ETZCUEC7X2LVVD3FKWRAA,AEM3EO5SQFCOE4BPSMM3LKOIWL6A,AG73KSBFVJ5HI7YVT6EH5WTAY67Q,AHEQSSHSFZ6WZUZUZS7BTVNCOTAQ,AH6NHWSWYP5ISTHGMARHDD54FLBQ,AFQDM5ECIIUZH567BITZVOP6LISA</t>
        </is>
      </c>
      <c r="K1133" s="35" t="inlineStr">
        <is>
          <t>Suryaranjan S.,Gaurav Kumar,Tanushree Laha,Tirupati,Srivastava rahul,Puremba Khomdram,Sre ram,Kanthilakshmi</t>
        </is>
      </c>
      <c r="L1133" s="35" t="inlineStr">
        <is>
          <t>R2KI2IDJL2BY7K,R1KYGT5PRP2IEC,R2HEJVRW7X3SPT,R2VESGVS16ALQY,R32M7U7Z9W2OU1,R1MRHN8DMJZGJY,R17V0HLP8F6QN1,R3NCHTJEG96BIG</t>
        </is>
      </c>
      <c r="M1133" s="35" t="inlineStr">
        <is>
          <t>Good product,Nice product up to the mark,Good one,Excellent,Water purifier,Good,Super,Good it helping us</t>
        </is>
      </c>
      <c r="N1133" s="35" t="inlineStr">
        <is>
          <t>Nice product, value of money,Nice,I have received the product with broken seal. Otherwise purchase is ok.,100%,Nice,Good,Super super super super,Good</t>
        </is>
      </c>
      <c r="O1133" s="35" t="inlineStr">
        <is>
          <t>https://m.media-amazon.com/images/I/41rkDPlAt+L._SY300_SX300_.jpg</t>
        </is>
      </c>
      <c r="P1133" s="35" t="inlineStr">
        <is>
          <t>https://www.amazon.in/HUL-Pureit-Germkill-Classic-Purifier/dp/B00H3H03Q4/ref=sr_1_131?qid=1672923597&amp;s=kitchen&amp;sr=1-131</t>
        </is>
      </c>
    </row>
    <row r="1134">
      <c r="A1134" s="33" t="inlineStr">
        <is>
          <t>B0756K5DYZ</t>
        </is>
      </c>
      <c r="B1134" s="33" t="inlineStr">
        <is>
          <t>Prestige Iris 750 Watt Mixer Grinder with 3 Stainless Steel Jar + 1 Juicer Jar (White and Blue)</t>
        </is>
      </c>
      <c r="C1134" s="33" t="inlineStr">
        <is>
          <t>Home&amp;Kitchen|Kitchen&amp;HomeAppliances|SmallKitchenAppliances|MixerGrinders</t>
        </is>
      </c>
      <c r="D1134" s="34" t="n">
        <v>3249</v>
      </c>
      <c r="E1134" s="34" t="n">
        <v>6295</v>
      </c>
      <c r="F1134" s="33" t="n">
        <v>48</v>
      </c>
      <c r="G1134" s="34" t="n">
        <v>3.9</v>
      </c>
      <c r="H1134" s="34" t="n">
        <v>43070</v>
      </c>
      <c r="I1134" s="33" t="inlineStr">
        <is>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is>
      </c>
      <c r="J1134" s="33" t="inlineStr">
        <is>
          <t>AENY7MQ3WUVPIJ5I5GPDPMC3NKPA,AGUCURUVW2ZY4B5WL44GZABDZVJQ,AGRVCQ36H2PTAYD7UXHK4NEGENYQ,AEEIEOI4H2XLUKSM52M7BFRT2LDA,AGUYRXOKNFIRS6UWEO2LW3R3SMPQ,AGZ6A52CLFHFAYPVVQ2S2UDBKVYQ,AGGPRBEO44FFHMWGTEGYJIBTPHMQ,AFVQ33NU3HR2QB7KBRNEKKO2REHA</t>
        </is>
      </c>
      <c r="K1134" s="33" t="inlineStr">
        <is>
          <t>Prabhat,Chandrika,Pramesh969,Prity,Amit Kumar,Rao,Sreekanth,SRIKRISHNA</t>
        </is>
      </c>
      <c r="L1134" s="33" t="inlineStr">
        <is>
          <t>R4FRMNYYMSIBC,R3L7S5SH36JCUJ,R1YN1N7YNW7AIJ,RF6JADMLOSANJ,R14CIKGGK258KG,R3E1LOFVZINEMG,R3J7G7NK5FW8U9,R13DVAUMRLLEK8</t>
        </is>
      </c>
      <c r="M1134" s="33" t="inlineStr">
        <is>
          <t>Juicer is not effective,Ok good,Products quality very  good,Coupler stopped working within 2 months of buying,It is good,Good to buy,Good,Weight less</t>
        </is>
      </c>
      <c r="N1134" s="33" t="inlineStr">
        <is>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is>
      </c>
      <c r="O1134" s="33" t="inlineStr">
        <is>
          <t>https://m.media-amazon.com/images/W/WEBP_402378-T1/images/I/41v0JSmcIuL._SY300_SX300_QL70_FMwebp_.jpg</t>
        </is>
      </c>
      <c r="P1134" s="33" t="inlineStr">
        <is>
          <t>https://www.amazon.in/Prestige-Iris-Grinder-Stainless-Juicer/dp/B0756K5DYZ/ref=sr_1_132?qid=1672923597&amp;s=kitchen&amp;sr=1-132</t>
        </is>
      </c>
    </row>
    <row r="1135">
      <c r="A1135" s="35" t="inlineStr">
        <is>
          <t>B0188KPKB2</t>
        </is>
      </c>
      <c r="B1135" s="35" t="inlineStr">
        <is>
          <t>Preethi Blue Leaf Diamond MG-214 mixer grinder 750 watt (Blue/White), 3 jars &amp; Flexi Lid, FBT motor with 2yr Guarantee &amp; Lifelong Free Service</t>
        </is>
      </c>
      <c r="C1135" s="35" t="inlineStr">
        <is>
          <t>Home&amp;Kitchen|Kitchen&amp;HomeAppliances|SmallKitchenAppliances|MixerGrinders</t>
        </is>
      </c>
      <c r="D1135" s="36" t="n">
        <v>3599</v>
      </c>
      <c r="E1135" s="36" t="n">
        <v>9455</v>
      </c>
      <c r="F1135" s="35" t="n">
        <v>62</v>
      </c>
      <c r="G1135" s="36" t="n">
        <v>4.1</v>
      </c>
      <c r="H1135" s="36" t="n">
        <v>11828</v>
      </c>
      <c r="I1135" s="35" t="inlineStr">
        <is>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is>
      </c>
      <c r="J1135" s="35" t="inlineStr">
        <is>
          <t>AG6A2WAGVLEAIUQYP2YYIVAFTYPQ,AE5ZU25XXCXJ33ZMNCFE55DO7IJQ,AGSWWTQ32THQ7XJUQ5QWNW6JXGDQ,AH2RQ6KCQ4TKLI7FQWZPHSIOM7PA,AFUPFBFZTP6I4AZ6DTZQBHC26XZQ,AG2ELN75KZERETVTINPKCDLHJNVA,AH5P6N6SJBMPKT6EJXXE42TW7AVQ,AETWNOMRM4BJ4ASTEJB6NT76FJTA</t>
        </is>
      </c>
      <c r="K1135" s="35" t="inlineStr">
        <is>
          <t>Tan,Ramesh,Ramkumar,kavithava,Srinivasan Nk,RAMANJANEYULU,Parikshith,ARAVINTH R</t>
        </is>
      </c>
      <c r="L1135" s="35" t="inlineStr">
        <is>
          <t>R2YFSMMIRV8IPD,R27QQGJOAE6DGX,R2ERM6UKGXZ0JU,R25VZN18D8ZKXO,R2I9QXQ7GDNCHK,R2EQ5AV50NYVRH,R1AQZR852OXC6W,RVC7CUNCVWKT0</t>
        </is>
      </c>
      <c r="M1135" s="35" t="inlineStr">
        <is>
          <t>My sister is very happy with the performance of this item . Good buy and good deal,Product is good,Good,Great product,Good product,Good quality product but price is too high,Value for money,Good</t>
        </is>
      </c>
      <c r="N1135" s="35" t="inlineStr">
        <is>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is>
      </c>
      <c r="O1135" s="35" t="inlineStr">
        <is>
          <t>https://m.media-amazon.com/images/W/WEBP_402378-T1/images/I/41JrUgIbYOL._SX300_SY300_QL70_FMwebp_.jpg</t>
        </is>
      </c>
      <c r="P1135" s="35" t="inlineStr">
        <is>
          <t>https://www.amazon.in/Preethi-Blue-Leaf-Diamond-750-Watt/dp/B0188KPKB2/ref=sr_1_133?qid=1672923597&amp;s=kitchen&amp;sr=1-133</t>
        </is>
      </c>
    </row>
    <row r="1136">
      <c r="A1136" s="33" t="inlineStr">
        <is>
          <t>B091KNVNS9</t>
        </is>
      </c>
      <c r="B1136" s="33" t="inlineStr">
        <is>
          <t>Themisto 350 Watts Egg Boiler-Blue</t>
        </is>
      </c>
      <c r="C1136" s="33" t="inlineStr">
        <is>
          <t>Home&amp;Kitchen|Kitchen&amp;HomeAppliances|SmallKitchenAppliances|EggBoilers</t>
        </is>
      </c>
      <c r="D1136" s="34" t="n">
        <v>368</v>
      </c>
      <c r="E1136" s="34" t="n">
        <v>699</v>
      </c>
      <c r="F1136" s="33" t="n">
        <v>47</v>
      </c>
      <c r="G1136" s="34" t="n">
        <v>4.1</v>
      </c>
      <c r="H1136" s="34" t="n">
        <v>1240</v>
      </c>
      <c r="I1136" s="33" t="inlineStr">
        <is>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is>
      </c>
      <c r="J1136" s="33" t="inlineStr">
        <is>
          <t>AGVCTA243VHAYH4RQKB4TVYSPC7Q,AH36BC5JQPIM7MZOMVQZLBWAN2VA,AGT4TIXFKY7JZIUJPXHX2L7PDXJA,AEAMCSAQXV3P5AXMBC4FPV3SMVWA,AFSBKYXEFH6TLZMMDGZG525HHPGA,AGUQMLMGMMN4NW2GDOV5LOH2LRLA,AEX4HFC5QP2AAU7LEIIME2NRHOQQ,AEDQG7IQKAQB77K53PPHHWV4QCXA</t>
        </is>
      </c>
      <c r="K1136" s="33" t="inlineStr">
        <is>
          <t>Ekambaram,Gaurav K Saxena,Amazon Customer,Amazon Customer,Asgar Pinjari,Vijaya,Pawan K.,Sandeep</t>
        </is>
      </c>
      <c r="L1136" s="33" t="inlineStr">
        <is>
          <t>R29ILL57SN471R,R3CAGP76ZXUZZA,RIB8B25Y91N0Y,R1AAW2JH0C8ABZ,REO6KS9OTSOLA,R3D2RS12J4S2B1,R31SLKS6LD3XU1,R2NJHP9OAM0TRZ</t>
        </is>
      </c>
      <c r="M1136" s="33" t="inlineStr">
        <is>
          <t>Highly displayed,Very convenient for egg boiling,Good produvt,Good,Nice 👍👍👍👍👍,Fitting issue,Quality of item,Auto-cut stopped working after 10 days</t>
        </is>
      </c>
      <c r="N1136" s="33" t="inlineStr">
        <is>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is>
      </c>
      <c r="O1136" s="33" t="inlineStr">
        <is>
          <t>https://m.media-amazon.com/images/W/WEBP_402378-T2/images/I/315o5vpD66L._SX300_SY300_QL70_FMwebp_.jpg</t>
        </is>
      </c>
      <c r="P1136" s="33" t="inlineStr">
        <is>
          <t>https://www.amazon.in/Themisto-350-Watts-Egg-Boiler-Blue/dp/B091KNVNS9/ref=sr_1_134?qid=1672923597&amp;s=kitchen&amp;sr=1-134</t>
        </is>
      </c>
    </row>
    <row r="1137">
      <c r="A1137" s="35" t="inlineStr">
        <is>
          <t>B075JJ5NQC</t>
        </is>
      </c>
      <c r="B1137" s="35" t="inlineStr">
        <is>
          <t>Butterfly Smart Mixer Grinder, 750W, 4 Jars (Grey)</t>
        </is>
      </c>
      <c r="C1137" s="35" t="inlineStr">
        <is>
          <t>Home&amp;Kitchen|Kitchen&amp;HomeAppliances|SmallKitchenAppliances|MixerGrinders</t>
        </is>
      </c>
      <c r="D1137" s="36" t="n">
        <v>3199</v>
      </c>
      <c r="E1137" s="36" t="n">
        <v>4999</v>
      </c>
      <c r="F1137" s="35" t="n">
        <v>36</v>
      </c>
      <c r="G1137" s="36" t="n">
        <v>4</v>
      </c>
      <c r="H1137" s="36" t="n">
        <v>20869</v>
      </c>
      <c r="I1137" s="35" t="inlineStr">
        <is>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is>
      </c>
      <c r="J1137" s="35" t="inlineStr">
        <is>
          <t>AHF3WL6GGYYJSX6HUJCDG67S4EYQ,AHH4BY2VNEWPMYROK77IHTHTZWVA,AENRAZMV4YCZETNRLK7QMEOP2YGA,AH5YCGN6R23HBNF3KOS23ZJZOURQ,AEGFTYIQOSF52XMDJABR4CC67WUQ,AFXPWPSO5PFTCR2QYR6VWGBSB2QQ,AGQYUHMAVORZ45B7TLMP7IN6ZXOA,AGULTXKCMQONHUHM6HIEJNVBTEOQ</t>
        </is>
      </c>
      <c r="K1137" s="35" t="inlineStr">
        <is>
          <t>K Ramesh,MCS PAVAN KUMAR,Parthiban,parusuramireddy,B. Vinod Kumar Reddy,Amazon Customer,Revansidha k.,Leela Parvathi Paluri</t>
        </is>
      </c>
      <c r="L1137" s="35" t="inlineStr">
        <is>
          <t>R2PD0ZPWRGTUJG,RTS3Q7O97I2P7,R1ZXJ9R8WX5DF7,R3GFYL52VNNQE6,RYQLHSHBY786Z,R1DO6BQM7OB7KF,R3V94LO1BMB55D,R11Q826IS7DFMG</t>
        </is>
      </c>
      <c r="M1137" s="35" t="inlineStr">
        <is>
          <t>5 star,LED light is not there.,Nice look,Better,Nice,Worthy product,Nice product,Noice very high improve that first priority</t>
        </is>
      </c>
      <c r="N1137" s="35" t="inlineStr">
        <is>
          <t>Superb,,Easy to use and low sound hearing good look,Value of the money,Good product,Fine grinding,Nice product,Good</t>
        </is>
      </c>
      <c r="O1137" s="35" t="inlineStr">
        <is>
          <t>https://m.media-amazon.com/images/W/WEBP_402378-T1/images/I/41opVWa6H1L._SX300_SY300_QL70_FMwebp_.jpg</t>
        </is>
      </c>
      <c r="P1137" s="35" t="inlineStr">
        <is>
          <t>https://www.amazon.in/Butterfly-Smart-750-Watt-Mixer-Grinder/dp/B075JJ5NQC/ref=sr_1_135?qid=1672923597&amp;s=kitchen&amp;sr=1-135</t>
        </is>
      </c>
    </row>
    <row r="1138">
      <c r="A1138" s="33" t="inlineStr">
        <is>
          <t>B0B5KZ3C53</t>
        </is>
      </c>
      <c r="B1138" s="33" t="inlineStr">
        <is>
          <t>KENT Smart Multi Cooker Cum Kettle 1.2 Liter 800 Watts, Electric Cooker with Steamer &amp; Boiler for Idlis, Instant Noodles, Momos, Eggs, &amp; Steam Vegetables, Inner Stainless Steel &amp; Cool Touch Outer Body</t>
        </is>
      </c>
      <c r="C1138" s="33" t="inlineStr">
        <is>
          <t>Home&amp;Kitchen|Kitchen&amp;HomeAppliances|SmallKitchenAppliances|Rice&amp;PastaCookers</t>
        </is>
      </c>
      <c r="D1138" s="34" t="n">
        <v>1599</v>
      </c>
      <c r="E1138" s="34" t="n">
        <v>2900</v>
      </c>
      <c r="F1138" s="33" t="n">
        <v>45</v>
      </c>
      <c r="G1138" s="34" t="n">
        <v>3.7</v>
      </c>
      <c r="H1138" s="34" t="n">
        <v>441</v>
      </c>
      <c r="I1138" s="33" t="inlineStr">
        <is>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is>
      </c>
      <c r="J1138" s="33" t="inlineStr">
        <is>
          <t>AGYNRGEH26Z7PFCEBRVWTJ6RZ4PA,AHLEYZIZY2JWUVX7ZJUP2ZDQHZRA,AHMJJFA7DVXYO76MLL6IAPZYNHBA,AETECGJKFYFTKFIB5ATS6YRUKWVA,AGPYC54L575ZDPY7FEGITMLYI2UA,AHPT7QLZD7MKHTRII3BGGNHDNHOQ,AEGALXWP75YMO7CPPRFZBHHM73DA,AEOLDYDAFLQTHPD7HIODC2Q7HKZQ</t>
        </is>
      </c>
      <c r="K1138" s="33" t="inlineStr">
        <is>
          <t>manisha,Suryakant,Uttam Kumar Mishra,Raunak V.,Dheeraj Sharma,SYED JAFFER,Ashutosh Chawla,ekta arya</t>
        </is>
      </c>
      <c r="L1138" s="33" t="inlineStr">
        <is>
          <t>RVJJVCMWN8Y41,R14A126YKLIWX,RJC5HHN4FL2JC,R1APUQA31CW43L,R2K9GKKR6MR93W,R11HJ548X7I0KV,R3GDVPN872JGGU,RJ3JAJU16YNQM</t>
        </is>
      </c>
      <c r="M1138" s="33" t="inlineStr">
        <is>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is>
      </c>
      <c r="N1138" s="33" t="inlineStr">
        <is>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is>
      </c>
      <c r="O1138" s="33" t="inlineStr">
        <is>
          <t>https://m.media-amazon.com/images/W/WEBP_402378-T2/images/I/31tiptnSbZL._SX300_SY300_QL70_FMwebp_.jpg</t>
        </is>
      </c>
      <c r="P1138" s="33" t="inlineStr">
        <is>
          <t>https://www.amazon.in/KENT-Electric-Steamer-Vegetables-Stainless/dp/B0B5KZ3C53/ref=sr_1_139?qid=1672923597&amp;s=kitchen&amp;sr=1-139</t>
        </is>
      </c>
    </row>
    <row r="1139">
      <c r="A1139" s="35" t="inlineStr">
        <is>
          <t>B09NTHQRW3</t>
        </is>
      </c>
      <c r="B1139" s="35" t="inlineStr">
        <is>
          <t>InstaCuppa Portable Blender for Smoothie, Milk Shakes, Crushing Ice and Juices, USB Rechargeable Personal Blender Machine for Kitchen with 2000 mAh Rechargeable Battery, 150 Watt Motor, 400 ML</t>
        </is>
      </c>
      <c r="C1139" s="35" t="inlineStr">
        <is>
          <t>Home&amp;Kitchen|Kitchen&amp;HomeAppliances|SmallKitchenAppliances|HandBlenders</t>
        </is>
      </c>
      <c r="D1139" s="36" t="n">
        <v>1999</v>
      </c>
      <c r="E1139" s="36" t="n">
        <v>2499</v>
      </c>
      <c r="F1139" s="35" t="n">
        <v>20</v>
      </c>
      <c r="G1139" s="36" t="n">
        <v>4.1</v>
      </c>
      <c r="H1139" s="36" t="n">
        <v>1034</v>
      </c>
      <c r="I1139" s="35" t="inlineStr">
        <is>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J1139" s="35" t="inlineStr">
        <is>
          <t>AHVLMPOZX552F4S4UIO5DEVGXBAQ,AGSFXC44XWRFJ4D5NXQWDP6EC2PQ,AHWJ3FWLEGVBAWARBPV4N23IIDCQ,AHIXHLUQXHAFN2TKJX3DSFYYQ22Q,AHVDIIKAT5MSKLZGQPMKZHBV6DZA,AHLTUC4AD6YBXWAMDU2VVL4ADPQQ,AFALTXLNKATKJWF7UVD2PAMKQYXQ,AHAVKBRQC62ZO5F4Q54MW3VLPBZA</t>
        </is>
      </c>
      <c r="K1139" s="35" t="inlineStr">
        <is>
          <t>MEWT,Amazon Customer,Pratibha Pal,Kishan Gopal,Animesh Rastogi,Kothapally N.,sandeep,Arpit khandelwal</t>
        </is>
      </c>
      <c r="L1139" s="35" t="inlineStr">
        <is>
          <t>R2DCP4Q11B1C32,R355OON0DQZ7G1,R3G1G06J7O6ZO7,R37AW7ZXTQ47JI,R2HA5H3EQB936G,RIEIASWD1PQYW,RRCUB6J7H9WK8,RKC66BZO3QSXE</t>
        </is>
      </c>
      <c r="M1139" s="35" t="inlineStr">
        <is>
          <t>Great for smoothies and shakes,Very good products,Very nice portable and easy to wash blender,Good product,Great build quality,Good,This  item made my day,Good product</t>
        </is>
      </c>
      <c r="N1139" s="35" t="inlineStr">
        <is>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is>
      </c>
      <c r="O1139" s="35" t="inlineStr">
        <is>
          <t>https://m.media-amazon.com/images/W/WEBP_402378-T2/images/I/312FrvLA2RL._SX300_SY300_QL70_FMwebp_.jpg</t>
        </is>
      </c>
      <c r="P1139" s="35" t="inlineStr">
        <is>
          <t>https://www.amazon.in/InstaCuppa-Portable-Smoothie-Crushing-Rechargeable/dp/B09NTHQRW3/ref=sr_1_140?qid=1672923597&amp;s=kitchen&amp;sr=1-140</t>
        </is>
      </c>
    </row>
    <row r="1140">
      <c r="A1140" s="33" t="inlineStr">
        <is>
          <t>B008YW3CYM</t>
        </is>
      </c>
      <c r="B1140" s="33" t="inlineStr">
        <is>
          <t>USHA EI 1602 1000 W Lightweight Dry Iron with Non-Stick Soleplate (Multi-colour)</t>
        </is>
      </c>
      <c r="C1140" s="33" t="inlineStr">
        <is>
          <t>Home&amp;Kitchen|Kitchen&amp;HomeAppliances|Vacuum,Cleaning&amp;Ironing|Irons,Steamers&amp;Accessories|Irons|DryIrons</t>
        </is>
      </c>
      <c r="D1140" s="34" t="n">
        <v>616</v>
      </c>
      <c r="E1140" s="34" t="n">
        <v>1190</v>
      </c>
      <c r="F1140" s="33" t="n">
        <v>48</v>
      </c>
      <c r="G1140" s="34" t="n">
        <v>4.1</v>
      </c>
      <c r="H1140" s="34" t="n">
        <v>37126</v>
      </c>
      <c r="I1140" s="33" t="inlineStr">
        <is>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is>
      </c>
      <c r="J1140" s="33" t="inlineStr">
        <is>
          <t>AE3T4QKW5KPNX5VAVCS5K43WSESQ,AECKXEN7R2D54DHRZIB6JYNXLU4Q,AHZTLZNYRSIEOCNNYMQCXWTWA62Q,AEWBJR5EYL5RCKUPUMG52JU2273A,AHWX4CNRSPTA5O3ZVOEKOUW6X6DA,AGV63VPYLUSZSWULWUIOXW446K3Q,AH6I4KMBDUUVG25ZEN636KJP7DQQ,AHHSKRWWN3SB6GQPEDWWIFS7NBIA</t>
        </is>
      </c>
      <c r="K1140" s="33" t="inlineStr">
        <is>
          <t>Rohit Dudeja,Md Tauqeer Akram,Murukadas P S,Ghazanfer Munam,Richa,rajaram kahar,Anurag Pandey,Amazon Customer</t>
        </is>
      </c>
      <c r="L1140" s="33" t="inlineStr">
        <is>
          <t>R2HZX52OZX1DSZ,R1RIP30E4OV9HY,RKBKMUMLLEFJZ,R235OIEM1YE5VP,R19Y9MV672O2K9,R1BQY5JVY4A6ZN,RUKFW1KM46G2K,RTZTMUWT2I4GS</t>
        </is>
      </c>
      <c r="M1140" s="33" t="inlineStr">
        <is>
          <t>Lightweight Dry Iron,Best Iron on cheap rate,Simple and good,Good Product in this price range. However, I recevied a bit damaged product at the handle.,Good,Amazing product,Hot11,Not happy with performance</t>
        </is>
      </c>
      <c r="N1140" s="33" t="inlineStr">
        <is>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is>
      </c>
      <c r="O1140" s="33" t="inlineStr">
        <is>
          <t>https://m.media-amazon.com/images/W/WEBP_402378-T2/images/I/31R2gaVLwYL._SX300_SY300_QL70_FMwebp_.jpg</t>
        </is>
      </c>
      <c r="P1140" s="33" t="inlineStr">
        <is>
          <t>https://www.amazon.in/Usha-EI-1602-1000-Watt-Lightweight/dp/B008YW3CYM/ref=sr_1_141?qid=1672923597&amp;s=kitchen&amp;sr=1-141</t>
        </is>
      </c>
    </row>
    <row r="1141">
      <c r="A1141" s="35" t="inlineStr">
        <is>
          <t>B07QHHCB27</t>
        </is>
      </c>
      <c r="B1141" s="35" t="inlineStr">
        <is>
          <t>KENT 16044 Hand Blender Stainless Steel 400 W | Variable Speed Control | Easy to Clean and Store | Low Noise Operation</t>
        </is>
      </c>
      <c r="C1141" s="35" t="inlineStr">
        <is>
          <t>Home&amp;Kitchen|Kitchen&amp;HomeAppliances|SmallKitchenAppliances|HandBlenders</t>
        </is>
      </c>
      <c r="D1141" s="36" t="n">
        <v>1499</v>
      </c>
      <c r="E1141" s="36" t="n">
        <v>2100</v>
      </c>
      <c r="F1141" s="35" t="n">
        <v>29</v>
      </c>
      <c r="G1141" s="36" t="n">
        <v>4.1</v>
      </c>
      <c r="H1141" s="36" t="n">
        <v>6355</v>
      </c>
      <c r="I1141" s="35" t="inlineStr">
        <is>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is>
      </c>
      <c r="J1141" s="35" t="inlineStr">
        <is>
          <t>AFENRIT42SOS4O7C4PHSKJNNWIWA,AGJW32XBQ6KVXXEPOF2F7TXSI56A,AHRNCTBMQ4Q27ECKAMZP5FFDOWDQ,AE5QM7YNLDN264RDC3P7GBGFYUEA,AEQOF2P6OUP23GYS2CADPFTMVJ4Q,AHOMVPDRQ74UCNTIWQKOWVZVCVSA,AG5ZVXUMPBZT7QYYE23JJU3HTLLA,AHP3V6CE6O6VEEGPQMAT7WEGTVOA</t>
        </is>
      </c>
      <c r="K1141" s="35" t="inlineStr">
        <is>
          <t>Pooja,Mahaaveer Refrigeration services pvt. Ltd.,Digvijay singh,Varun,Rakesh,Aman Rana,devashish,Haya</t>
        </is>
      </c>
      <c r="L1141" s="35" t="inlineStr">
        <is>
          <t>R1S4Y5TIEL5G8R,R1SGD2AC3S8KEG,R3JP8FW93ND491,R3HWDXEJX098MC,R3FCWGOVQZII60,RCQ75ERMBZMJ5,R1PYXQO11OT86M,R2R1QS9VQ64ZCO</t>
        </is>
      </c>
      <c r="M1141" s="35" t="inlineStr">
        <is>
          <t>Good product,Working fine,Best hand blender,Good product,Nice product,Good Product,Nice gadget for simple use.,Defected product recieved have put it on replacement</t>
        </is>
      </c>
      <c r="N1141" s="35" t="inlineStr">
        <is>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is>
      </c>
      <c r="O1141" s="35" t="inlineStr">
        <is>
          <t>https://m.media-amazon.com/images/W/WEBP_402378-T1/images/I/21-SFWqfgyS._SX300_SY300_QL70_FMwebp_.jpg</t>
        </is>
      </c>
      <c r="P1141" s="35" t="inlineStr">
        <is>
          <t>https://www.amazon.in/Kent-KENT-Hand-Blender/dp/B07QHHCB27/ref=sr_1_142?qid=1672923597&amp;s=kitchen&amp;sr=1-142</t>
        </is>
      </c>
    </row>
    <row r="1142">
      <c r="A1142" s="33" t="inlineStr">
        <is>
          <t>B0BMFD94VD</t>
        </is>
      </c>
      <c r="B1142" s="33" t="inlineStr">
        <is>
          <t>White Feather Portable Heat Sealer Mini Sealing Machine for Food Storage Vacuum Bag, Chip, Plastic, Snack Bags, Package Home Closer Storage Tool (Multicolor) Random Colour</t>
        </is>
      </c>
      <c r="C1142" s="33" t="inlineStr">
        <is>
          <t>Home&amp;Kitchen|Kitchen&amp;HomeAppliances|SmallKitchenAppliances|VacuumSealers</t>
        </is>
      </c>
      <c r="D1142" s="34" t="n">
        <v>199</v>
      </c>
      <c r="E1142" s="34" t="n">
        <v>499</v>
      </c>
      <c r="F1142" s="33" t="n">
        <v>60</v>
      </c>
      <c r="G1142" s="34" t="n">
        <v>3.3</v>
      </c>
      <c r="H1142" s="34" t="n">
        <v>12</v>
      </c>
      <c r="I1142" s="33" t="inlineStr">
        <is>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is>
      </c>
      <c r="J1142" s="33" t="inlineStr">
        <is>
          <t>AFL4CXIRQT4PT764WYAH2OT3TSBQ,AHCADERQGXE7VE4AC3LMB4JE75WA,AFDGKQUU6XZZCFHIU6DELP2PXF7Q,AGBK7JZOUSPLSNOB4YRTJWXVMKRA,AFZKOLERWHICQGFIVYFDVDPJS56Q,AHAZ2SAFDDJE74JFX4XEYZDFQTJA</t>
        </is>
      </c>
      <c r="K1142" s="33" t="inlineStr">
        <is>
          <t>Raj Patel,Malvika Upadhyay,Amazon Customer,Jaldeep giniya,Aarti,Poorvee Chandrakar</t>
        </is>
      </c>
      <c r="L1142" s="33" t="inlineStr">
        <is>
          <t>R34X4JUGZSMYZ3,R2TB24I6XAJI0Z,R3RXQPQONGB1ZD,R22SRYSCQLD82X,R21QE5K1YSVD6,R16HPFUZ08GGKB</t>
        </is>
      </c>
      <c r="M1142" s="33" t="inlineStr">
        <is>
          <t>Very useful product and value for money,Not working,Don't buy,Valuable product,Not working useless product,Return</t>
        </is>
      </c>
      <c r="N1142" s="33" t="inlineStr">
        <is>
          <t>Very useful product and value for money,Its not working,Don't buy,We vacuum-sealed ground beef, walnuts, raspberries, pork chops, crackers, and chips to test for suction capability, sealing strength, and ease of use.,Tried many times but still not working useless,</t>
        </is>
      </c>
      <c r="O1142" s="33" t="inlineStr">
        <is>
          <t>https://m.media-amazon.com/images/I/31O1Y16P8xL._SY300_SX300_QL70_FMwebp_.jpg</t>
        </is>
      </c>
      <c r="P1142" s="33" t="inlineStr">
        <is>
          <t>https://www.amazon.in/White-Feather-Portable-Sealing-Multicolor/dp/B0BMFD94VD/ref=sr_1_143?qid=1672923597&amp;s=kitchen&amp;sr=1-143</t>
        </is>
      </c>
    </row>
    <row r="1143">
      <c r="A1143" s="35" t="inlineStr">
        <is>
          <t>B00HZIOGXW</t>
        </is>
      </c>
      <c r="B1143" s="35" t="inlineStr">
        <is>
          <t>Crompton IHL 152 1500-Watt Immersion Water Heater with Copper Heating Element (Black)</t>
        </is>
      </c>
      <c r="C1143" s="35" t="inlineStr">
        <is>
          <t>Home&amp;Kitchen|Heating,Cooling&amp;AirQuality|WaterHeaters&amp;Geysers|ImmersionRods</t>
        </is>
      </c>
      <c r="D1143" s="36" t="n">
        <v>610</v>
      </c>
      <c r="E1143" s="36" t="n">
        <v>825</v>
      </c>
      <c r="F1143" s="35" t="n">
        <v>26</v>
      </c>
      <c r="G1143" s="36" t="n">
        <v>4.1</v>
      </c>
      <c r="H1143" s="36" t="n">
        <v>13165</v>
      </c>
      <c r="I1143" s="35" t="inlineStr">
        <is>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is>
      </c>
      <c r="J1143" s="35" t="inlineStr">
        <is>
          <t>AGND3HQB3XFX544IUGTCX3IKAEPA,AFPQFZQGTCOV6TB2E7EBZHW2DUHA,AGYUFUC4EKXTZHF4CFVTKB3T7OUA,AFKHLRBSPFYWOOTXEENPIWUVNZGA,AEAMTXU57DL6YNJCT53AYMLYGXUA,AFF3TSSIXAVH4BPSQVJCLNQH4BYA,AFQ6C64AFI33KOGJU5IZAB57A45A,AHUBLOQI56TLETS3LQ3YZIYR5Z5A</t>
        </is>
      </c>
      <c r="K1143" s="35" t="inlineStr">
        <is>
          <t>Ashish,Veni,subbarao,srinivaas kandula,Karthik,venugopal,Swapnil,Dhinesh Sridhar</t>
        </is>
      </c>
      <c r="L1143" s="35" t="inlineStr">
        <is>
          <t>RP16HJYUCT002,R3GZTZYTLP44FR,R19XRLSCH2Y5CF,R6R86HD57LOXJ,R2X8UW5NDZWYUK,R3NED3VC2G6UB3,RNGWBEEZP77VF,R2MRS41GH0VLP0</t>
        </is>
      </c>
      <c r="M1143" s="35" t="inlineStr">
        <is>
          <t>It costs Rs 500 in local electric shop,Good product 👌,It's really a good product, required a better holding to pull it back from socket,Nice and excellent quality,Easy use,Nice product,Nice Product,Plug size</t>
        </is>
      </c>
      <c r="N1143" s="35" t="inlineStr">
        <is>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is>
      </c>
      <c r="O1143" s="35" t="inlineStr">
        <is>
          <t>https://m.media-amazon.com/images/W/WEBP_402378-T1/images/I/41ORNeJrRxL._SX300_SY300_QL70_FMwebp_.jpg</t>
        </is>
      </c>
      <c r="P1143" s="35" t="inlineStr">
        <is>
          <t>https://www.amazon.in/Crompton-CG-IHL-1500-Watt-Immersion-Compatible/dp/B00HZIOGXW/ref=sr_1_144?qid=1672923597&amp;s=kitchen&amp;sr=1-144</t>
        </is>
      </c>
    </row>
    <row r="1144">
      <c r="A1144" s="33" t="inlineStr">
        <is>
          <t>B09CKSYBLR</t>
        </is>
      </c>
      <c r="B1144" s="33" t="inlineStr">
        <is>
          <t>InstaCuppa Rechargeable Mini Electric Chopper - Stainless Steel Blades, One Touch Operation, for Mincing Garlic, Ginger, Onion, Vegetable, Meat, Nuts, (White, 250 ML, Pack of 1, 45 Watts)</t>
        </is>
      </c>
      <c r="C1144" s="33" t="inlineStr">
        <is>
          <t>Home&amp;Kitchen|Kitchen&amp;HomeAppliances|SmallKitchenAppliances|MiniFoodProcessors&amp;Choppers</t>
        </is>
      </c>
      <c r="D1144" s="34" t="n">
        <v>999</v>
      </c>
      <c r="E1144" s="34" t="n">
        <v>1499</v>
      </c>
      <c r="F1144" s="33" t="n">
        <v>33</v>
      </c>
      <c r="G1144" s="34" t="n">
        <v>4.1</v>
      </c>
      <c r="H1144" s="34" t="n">
        <v>1646</v>
      </c>
      <c r="I1144" s="33" t="inlineStr">
        <is>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is>
      </c>
      <c r="J1144" s="33" t="inlineStr">
        <is>
          <t>AEPRNLSE43UGWKAMTLIKPM2LEAMQ,AFGL2BJQXPTK64ZAMF54LVNZLLHQ,AFUKBGJHIZMXQXXSS4NYJIPV3E7A,AGFCNG7LPSXN2MSETPNUJX2DSGIA,AFNR7QJV4DOLLVM6ANOVMOJSBOSQ,AF3FRLNJCF23ANLTKX2GRWHJXGDQ,AFVHA7F6WGALC7CX3ALHQUYOAYNA,AFDKFR5OJZXCDJRUZ44JVGWD7SIA</t>
        </is>
      </c>
      <c r="K1144" s="33" t="inlineStr">
        <is>
          <t>Priyanka Das,Rohini,ArunKumar,Jayanth,Sk,Avinash Bapat,Amazon Customer,Balaji</t>
        </is>
      </c>
      <c r="L1144" s="33" t="inlineStr">
        <is>
          <t>RUF8L2BWE5FXM,RO31NNHWLOQF4,RBSI4Y0V4BQ0A,R10UVB3K1LK8T6,RBPZ3TL6JUGB7,R2TVC6SLRPOAJU,R4UCVBMFQCOB2,ROWPNMWIGNJ78</t>
        </is>
      </c>
      <c r="M1144" s="33" t="inlineStr">
        <is>
          <t>Cute n handy product for small family ☺️,Good for small items,Easy to work with,Good product.....,Very good product,Compact for travel,very good,Ok</t>
        </is>
      </c>
      <c r="N1144" s="33" t="inlineStr">
        <is>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is>
      </c>
      <c r="O1144" s="33" t="inlineStr">
        <is>
          <t>https://m.media-amazon.com/images/I/411ipFfM1vL._SX300_SY300_QL70_FMwebp_.jpg</t>
        </is>
      </c>
      <c r="P1144" s="33" t="inlineStr">
        <is>
          <t>https://www.amazon.in/InstaCuppa-Rechargeable-Mini-Electric-Chopper/dp/B09CKSYBLR/ref=sr_1_145?qid=1672923597&amp;s=kitchen&amp;sr=1-145</t>
        </is>
      </c>
    </row>
    <row r="1145">
      <c r="A1145" s="35" t="inlineStr">
        <is>
          <t>B072J83V9W</t>
        </is>
      </c>
      <c r="B1145" s="35" t="inlineStr">
        <is>
          <t>Philips PowerPro FC9352/01 Compact Bagless Vacuum Cleaner (Blue)</t>
        </is>
      </c>
      <c r="C1145" s="35" t="inlineStr">
        <is>
          <t>Home&amp;Kitchen|Kitchen&amp;HomeAppliances|Vacuum,Cleaning&amp;Ironing|Vacuums&amp;FloorCare|Vacuums|CanisterVacuums</t>
        </is>
      </c>
      <c r="D1145" s="36" t="n">
        <v>8999</v>
      </c>
      <c r="E1145" s="36" t="n">
        <v>9995</v>
      </c>
      <c r="F1145" s="35" t="n">
        <v>10</v>
      </c>
      <c r="G1145" s="36" t="n">
        <v>4.4</v>
      </c>
      <c r="H1145" s="36" t="n">
        <v>17994</v>
      </c>
      <c r="I1145" s="35" t="inlineStr">
        <is>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is>
      </c>
      <c r="J1145" s="35" t="inlineStr">
        <is>
          <t>AGBITVO2DOMNZU6DB4QF2WXXELLA,AFMPYDPXNEAOY7V6ESN3RHHIFOLA,AEXMSOQXFSGNINYXVTPXWF6LNSOQ,AHJ36WVWO52FUAO4F7W2V2HUVIOA,AHDVRIPXBUVBEU4SPWOC6RGAYRPQ,AEM6HSXS6EAAW2W2YCJDURHPAOHQ,AHGWXO3TIN5RERBOPO6KS5HW6PQQ,AF476TMP4LI7EBRKEYTFE33CHLLA</t>
        </is>
      </c>
      <c r="K1145" s="35" t="inlineStr">
        <is>
          <t>⚡ Pushpendra Singh Patel ⚡,Mukul,Sauron,Amazon Customer,Bumble Bee,Naresh,Serena A Lyngdoh,Sohail Quazi</t>
        </is>
      </c>
      <c r="L1145" s="35" t="inlineStr">
        <is>
          <t>R1PZ2XBD6GD0UY,RMQA2CY9FRUOR,R55EXM1PLX7BM,R26ZJ9VXF4PWCA,R2S9JPUNTGN4DX,R2M8WSNRMQDR8C,RNY8DA1733V0U,R1F1ZMII16AUTP</t>
        </is>
      </c>
      <c r="M1145" s="35" t="inlineStr">
        <is>
          <t>Hassle free bagless vacuum cleaner | No more of maintaining/cleaning/replacing bags,Nice little vacuum cleaner but with a couple of drawbacks.,Simple and Effective,A,On the heavier side but satisfied with the product,Good quality, heavy noise,Great Product!,Awesome Cleaning Machine</t>
        </is>
      </c>
      <c r="N1145" s="35" t="inlineStr">
        <is>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is>
      </c>
      <c r="O1145" s="35" t="inlineStr">
        <is>
          <t>https://m.media-amazon.com/images/I/41xQDop2T5L._SX300_SY300_QL70_FMwebp_.jpg</t>
        </is>
      </c>
      <c r="P1145" s="35" t="inlineStr">
        <is>
          <t>https://www.amazon.in/Philips-PowerPro-FC9352-01-Compact/dp/B072J83V9W/ref=sr_1_146?qid=1672923597&amp;s=kitchen&amp;sr=1-146</t>
        </is>
      </c>
    </row>
    <row r="1146">
      <c r="A1146" s="33" t="inlineStr">
        <is>
          <t>B09MTLG4TP</t>
        </is>
      </c>
      <c r="B1146" s="33" t="inlineStr">
        <is>
          <t>SAIELLIN Electric Lint Remover for Clothes Fabric Shaver Lint Shaver for Woolen Clothes Blanket Jackets Stainless Steel Blades, Clothes and Furniture Lint Roller for Fabrics Portable Lint Shavers (White Orange)</t>
        </is>
      </c>
      <c r="C1146" s="33" t="inlineStr">
        <is>
          <t>Home&amp;Kitchen|Kitchen&amp;HomeAppliances|Vacuum,Cleaning&amp;Ironing|Irons,Steamers&amp;Accessories|LintShavers</t>
        </is>
      </c>
      <c r="D1146" s="34" t="n">
        <v>453</v>
      </c>
      <c r="E1146" s="34" t="n">
        <v>999</v>
      </c>
      <c r="F1146" s="33" t="n">
        <v>55</v>
      </c>
      <c r="G1146" s="34" t="n">
        <v>4.3</v>
      </c>
      <c r="H1146" s="34" t="n">
        <v>610</v>
      </c>
      <c r="I1146" s="33" t="inlineStr">
        <is>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is>
      </c>
      <c r="J1146" s="33" t="inlineStr">
        <is>
          <t>AFHCG4ZUNHS5X7PYX6IPZA3AO7PA,AHDH4K7B4XROK4NUUKOQMLVUGXKQ,AFAOEOKOE3IHNJKQDHAZ3JY63F6Q,AEIIOCCDVYEZSGZVFZSNYZKHM6HA,AGXJHFAXB4ZBSYHCSJUOU6TBXBCA,AGRDQEDZJUKOFPT4HQ6JNPP7PXYQ,AH4A6BDLABV357G2A6HQGCJ7KGYA,AHHJ2MPEQDEB2OL5VELPVKG7HA7A</t>
        </is>
      </c>
      <c r="K1146" s="33" t="inlineStr">
        <is>
          <t>Shiv Kumar Saini,Amazon Customer,Tarun,Harish Thakkar,mukesh j.,Bhawna,Yankee Kazi,_gurnoor_00</t>
        </is>
      </c>
      <c r="L1146" s="33" t="inlineStr">
        <is>
          <t>R2CZP30I91CUT0,RXZL00UV67477,R6ZMVE3VFMOTC,R2I6TTT5KYXNTV,R2GN5SX03J3GX6,R2GOTOGR1W1XL9,R2U3WOI0TIDIEB,R35L3DFIR2VJXK</t>
        </is>
      </c>
      <c r="M1146" s="33" t="inlineStr">
        <is>
          <t>Good one,It’s effective,Amazing product for lint removal,Must for every household,Best use,Amazing product,Good product and easy to use,Easy to use</t>
        </is>
      </c>
      <c r="N1146" s="33" t="inlineStr">
        <is>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is>
      </c>
      <c r="O1146" s="33" t="inlineStr">
        <is>
          <t>https://m.media-amazon.com/images/I/41J7JQ+P7WL._SX300_SY300_.jpg</t>
        </is>
      </c>
      <c r="P1146" s="33" t="inlineStr">
        <is>
          <t>https://www.amazon.in/SAIELLIN-Clothes-Sweater-Defuzzer-Trimmer/dp/B09MTLG4TP/ref=sr_1_147?qid=1672923597&amp;s=kitchen&amp;sr=1-147</t>
        </is>
      </c>
    </row>
    <row r="1147">
      <c r="A1147" s="35" t="inlineStr">
        <is>
          <t>B097XJQZ8H</t>
        </is>
      </c>
      <c r="B1147" s="35" t="inlineStr">
        <is>
          <t>Cookwell Bullet Mixer Grinder (5 Jars, 3 Blades, Silver)</t>
        </is>
      </c>
      <c r="C1147" s="35" t="inlineStr">
        <is>
          <t>Home&amp;Kitchen|Kitchen&amp;HomeAppliances|SmallKitchenAppliances|MixerGrinders</t>
        </is>
      </c>
      <c r="D1147" s="36" t="n">
        <v>2464</v>
      </c>
      <c r="E1147" s="36" t="n">
        <v>6000</v>
      </c>
      <c r="F1147" s="35" t="n">
        <v>59</v>
      </c>
      <c r="G1147" s="36" t="n">
        <v>4.1</v>
      </c>
      <c r="H1147" s="36" t="n">
        <v>8866</v>
      </c>
      <c r="I1147" s="35" t="inlineStr">
        <is>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is>
      </c>
      <c r="J1147" s="35" t="inlineStr">
        <is>
          <t>AFJVAVYH2K6VUCTNLA5HZ45VQFKA,AGGWXZI3DYEKKDM4B36R7ZJJKAUA,AEKJDZK63IDTROMID4JMKGJHSULQ,AGQYYNEUBQWWEQBNYIUC53RFACNA,AF43RF5XBMHJAMI2FG34NN3L7IIQ,AGU35SVLLAC34EAVBSRUVTK67DFA,AHKMF4W5DDK3NQY3YUKMZNNLPS7Q,AE5IO4H7IZTRJPKIO4L6DMQ76GGA</t>
        </is>
      </c>
      <c r="K1147" s="35" t="inlineStr">
        <is>
          <t>gowtham saran,Nanu prinu,Roopali tiwari,Vipul Hulekal,Pooja Sharma,Anurag s.,Priya,Lakshmi</t>
        </is>
      </c>
      <c r="L1147" s="35" t="inlineStr">
        <is>
          <t>R2CCAIITXBUWWK,R34WQMRY9WM6SZ,RMO1CT02OKUNJ,R2RMMS8KOSZFRR,RHABSU5NRAV4F,R1DLWFDXTPMUND,RMT3S18UOGE3G,R2GPPUURLGA92X</t>
        </is>
      </c>
      <c r="M1147" s="35" t="inlineStr">
        <is>
          <t>Worth for money and best customer service.,Good buy,Helpful.. customer care amazing,Good performance with less space,Best suited for bachelors,Best mixer grinder for small daily kitchen requirement..,Happy with cookwell☺,Nice product</t>
        </is>
      </c>
      <c r="N1147" s="35" t="inlineStr">
        <is>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is>
      </c>
      <c r="O1147" s="35" t="inlineStr">
        <is>
          <t>https://m.media-amazon.com/images/I/41nBjnlp-ML._SY300_SX300_QL70_FMwebp_.jpg</t>
        </is>
      </c>
      <c r="P1147" s="35" t="inlineStr">
        <is>
          <t>https://www.amazon.in/Cookwell-Bullet-Mixer-Grinder-Silver/dp/B097XJQZ8H/ref=sr_1_148?qid=1672923597&amp;s=kitchen&amp;sr=1-148</t>
        </is>
      </c>
    </row>
    <row r="1148">
      <c r="A1148" s="33" t="inlineStr">
        <is>
          <t>B00935MD1C</t>
        </is>
      </c>
      <c r="B1148" s="33" t="inlineStr">
        <is>
          <t>Prestige PRWO 1.8-2 700-Watts Delight Electric Rice Cooker with 2 Aluminium Cooking Pans - 1.8 Liters, White</t>
        </is>
      </c>
      <c r="C1148" s="33" t="inlineStr">
        <is>
          <t>Home&amp;Kitchen|Kitchen&amp;HomeAppliances|SmallKitchenAppliances|Rice&amp;PastaCookers</t>
        </is>
      </c>
      <c r="D1148" s="34" t="n">
        <v>2719</v>
      </c>
      <c r="E1148" s="34" t="n">
        <v>3945</v>
      </c>
      <c r="F1148" s="33" t="n">
        <v>31</v>
      </c>
      <c r="G1148" s="34" t="n">
        <v>3.7</v>
      </c>
      <c r="H1148" s="34" t="n">
        <v>13406</v>
      </c>
      <c r="I1148" s="33" t="inlineStr">
        <is>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is>
      </c>
      <c r="J1148" s="33" t="inlineStr">
        <is>
          <t>AGBFUWHPPCGWJDR6B4OMKVTJXAMA,AEWESDLVWVAOHCLCTFT3NQHY4ABQ,AFY6NUGEJR3FYO5JQQYPVHB7BN7Q,AGARLHYVHR5YQUAPN4UW6FDDQZDQ,AFDNYZLF2TIOIHCE6XBVDETYLS4Q,AHHBABC6Q734R46ZOTCRCVMIDE3A,AHRL7HWG5QFKUHZ37KS6WGMCSV7Q,AHMXB2SMKANWFDSUQJAZSB3J2W5Q</t>
        </is>
      </c>
      <c r="K1148" s="33" t="inlineStr">
        <is>
          <t>Rakesh,revathireddy,Pyarasani Sai Kumar,ARD,Venkatesh,Prathyusha,Rajesh,Neema kumari</t>
        </is>
      </c>
      <c r="L1148" s="33" t="inlineStr">
        <is>
          <t>RK2SK2T9306PY,R1NOMIUDTGHCGD,RW21FMMFE7BFI,RHNPI4ITBJ1DZ,R1KTIYVU8CINBK,R2RSJBZJN8UU71,R7UCJZNVINTCF,R3EAXIJ37NBEG7</t>
        </is>
      </c>
      <c r="M1148" s="33" t="inlineStr">
        <is>
          <t>Totally simple and good product,Good,Normal,Rice cooker is good,Excellent product,Gud product,Power,Good product</t>
        </is>
      </c>
      <c r="N1148" s="33" t="inlineStr">
        <is>
          <t>We are using it for cooking rice,,Its getting repair regularly,Recently I buy new rice cooker it is average,Excellent product,Very good product,Power adapter is not working pins are gone wrong. Remaking all are good,Like</t>
        </is>
      </c>
      <c r="O1148" s="33" t="inlineStr">
        <is>
          <t>https://m.media-amazon.com/images/I/41f4XKOolpL._SX300_SY300_QL70_FMwebp_.jpg</t>
        </is>
      </c>
      <c r="P1148" s="33" t="inlineStr">
        <is>
          <t>https://www.amazon.in/Prestige-PRWO-1-8-2-700-Watts-Aluminium/dp/B00935MD1C/ref=sr_1_149?qid=1672923597&amp;s=kitchen&amp;sr=1-149</t>
        </is>
      </c>
    </row>
    <row r="1149">
      <c r="A1149" s="35" t="inlineStr">
        <is>
          <t>B0BR4F878Q</t>
        </is>
      </c>
      <c r="B1149" s="35" t="inlineStr">
        <is>
          <t>Swiffer Instant Electric Water Heater Faucet Tap Home-Kitchen Instantaneous Water Heater Tank less for Tap, LED Electric Head Water Heaters Tail Gallon Comfort(3000W) ((Pack of 1))</t>
        </is>
      </c>
      <c r="C1149" s="35" t="inlineStr">
        <is>
          <t>Home&amp;Kitchen|Heating,Cooling&amp;AirQuality|WaterHeaters&amp;Geysers|InstantWaterHeaters</t>
        </is>
      </c>
      <c r="D1149" s="36" t="n">
        <v>1439</v>
      </c>
      <c r="E1149" s="36" t="n">
        <v>1999</v>
      </c>
      <c r="F1149" s="35" t="n">
        <v>28</v>
      </c>
      <c r="G1149" s="36" t="n">
        <v>4.8</v>
      </c>
      <c r="H1149" s="36" t="n">
        <v>53803</v>
      </c>
      <c r="I1149" s="35" t="inlineStr">
        <is>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is>
      </c>
      <c r="J1149" s="35" t="inlineStr">
        <is>
          <t>AEU7DVFEL43XZ6T4D572W2ZLBRKQ,AGWOH7CFDMUVW52NMZWQBKBNNQOA,AGZN422FGG7JO3T5YY6IVUELOODA</t>
        </is>
      </c>
      <c r="K1149" s="35" t="inlineStr">
        <is>
          <t>Yogita g.,Amazon Customer,Mimsy</t>
        </is>
      </c>
      <c r="L1149" s="35" t="inlineStr">
        <is>
          <t>R2WHW4PEF14WOD,R2DCCZWUGI0O0K,R1FA1HH6VL1RAL</t>
        </is>
      </c>
      <c r="M1149" s="35" t="inlineStr">
        <is>
          <t>Best Product,It’s expansive but it works well upto 800sqft area,Great product</t>
        </is>
      </c>
      <c r="N1149" s="35" t="inlineStr">
        <is>
          <t>Must buy best Fabulous product I recommend this👍👍,For small place it’s gud,A great product. Works wonders on my vitrified tile floors.</t>
        </is>
      </c>
      <c r="O1149" s="35" t="inlineStr">
        <is>
          <t>https://m.media-amazon.com/images/I/41+t2HWvwFL._SY300_SX300_.jpg</t>
        </is>
      </c>
      <c r="P1149" s="35" t="inlineStr">
        <is>
          <t>https://www.amazon.in/Swiffer-Instant-Electric-Home-Kitchen-Instantaneous/dp/B0BR4F878Q/ref=sr_1_150?qid=1672923597&amp;s=kitchen&amp;sr=1-150</t>
        </is>
      </c>
    </row>
    <row r="1150">
      <c r="A1150" s="33" t="inlineStr">
        <is>
          <t>B0B3G5XZN5</t>
        </is>
      </c>
      <c r="B1150" s="33" t="inlineStr">
        <is>
          <t>InstaCuppa Portable Blender for Smoothie, Milk Shakes, Crushing Ice and Juices, USB Rechargeable Personal Blender Machine for Kitchen with 4000 mAh Rechargeable Battery, 230 Watt Motor, 500 ML</t>
        </is>
      </c>
      <c r="C1150" s="33" t="inlineStr">
        <is>
          <t>Home&amp;Kitchen|Kitchen&amp;HomeAppliances|SmallKitchenAppliances|HandBlenders</t>
        </is>
      </c>
      <c r="D1150" s="34" t="n">
        <v>2799</v>
      </c>
      <c r="E1150" s="34" t="n">
        <v>3499</v>
      </c>
      <c r="F1150" s="33" t="n">
        <v>20</v>
      </c>
      <c r="G1150" s="34" t="n">
        <v>4.5</v>
      </c>
      <c r="H1150" s="34" t="n">
        <v>546</v>
      </c>
      <c r="I1150" s="33" t="inlineStr">
        <is>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J1150" s="33" t="inlineStr">
        <is>
          <t>AGDV2MRADKOX2DX27DLTJRCUNFLQ,AEPDAG3D6JDB7GMFDWRZBRDUT6LA,AHBAP5SPTSJ44JCVAA66JL5T3GSA,AGD4WOYC5CDCE72HI5NLTKJMVCFA,AHUNCPEWHPHZGFK4NFZYGZS6HA6Q,AHKSKUA2E4Q4UTWGK5KJOQUANEHQ,AH3RXYXJCWNF4R5G2MKDNHDCHBBQ,AETJYYRMC2XH5YW67E3WLNYEXODQ</t>
        </is>
      </c>
      <c r="K1150" s="33" t="inlineStr">
        <is>
          <t>santosh,Dhaya sekar,JS Bhuvaneshwari,BLS,Ash,Pradyumna Mogre,AVINASH  INDURE,Dhaya Cj</t>
        </is>
      </c>
      <c r="L1150" s="33" t="inlineStr">
        <is>
          <t>R27BUVT5CYDJ4X,R1G8GRI01F5Q5F,R3FDZTVK38PZJW,RD4E7SRKUIIAA,R21HKT5W7PTQ6N,RM9IAPXXFI5L,RAK9U4VEYZCB7,R2WJ7II930TLUO</t>
        </is>
      </c>
      <c r="M1150" s="33" t="inlineStr">
        <is>
          <t>Bottom Lid should have provided,Good product... Compact.... Battery has less strength....,Easy to use, to carry and quality 👌,Good for smoothies..,Nice one,Worth it for a person living in PG.,Good,Ok for the Price. Not something perfect</t>
        </is>
      </c>
      <c r="N1150" s="33" t="inlineStr">
        <is>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is>
      </c>
      <c r="O1150" s="33" t="inlineStr">
        <is>
          <t>https://m.media-amazon.com/images/I/31ZbGgybh0L._SX300_SY300_QL70_FMwebp_.jpg</t>
        </is>
      </c>
      <c r="P1150" s="33" t="inlineStr">
        <is>
          <t>https://www.amazon.in/InstaCuppa-Portable-Smoothie-Crushing-Rechargeable/dp/B0B3G5XZN5/ref=sr_1_148?qid=1672923598&amp;s=kitchen&amp;sr=1-148</t>
        </is>
      </c>
    </row>
    <row r="1151">
      <c r="A1151" s="35" t="inlineStr">
        <is>
          <t>B07WKB69RS</t>
        </is>
      </c>
      <c r="B1151" s="35" t="inlineStr">
        <is>
          <t>Lifelong LLWH106 Flash 3 Litres Instant Water Heater for Home Use, 8 Bar Pressure,Power On/Off Indicator and Advanced Safety, (3000W, ISI Certified, 2 Years Warranty)</t>
        </is>
      </c>
      <c r="C1151" s="35" t="inlineStr">
        <is>
          <t>Home&amp;Kitchen|Heating,Cooling&amp;AirQuality|WaterHeaters&amp;Geysers|InstantWaterHeaters</t>
        </is>
      </c>
      <c r="D1151" s="36" t="n">
        <v>2088</v>
      </c>
      <c r="E1151" s="36" t="n">
        <v>5550</v>
      </c>
      <c r="F1151" s="35" t="n">
        <v>62</v>
      </c>
      <c r="G1151" s="36" t="n">
        <v>4</v>
      </c>
      <c r="H1151" s="36" t="n">
        <v>5292</v>
      </c>
      <c r="I1151" s="35" t="inlineStr">
        <is>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is>
      </c>
      <c r="J1151" s="35" t="inlineStr">
        <is>
          <t>AHODVRQWWJ6ZANKRQMUTC2XAP7DA,AHUK7JORZ6JUBP6Y2DJDQM7DY4UQ,AEX2J4SOFGG5MWTWNQLJ4YJPRO2Q,AF52JXL4N6RP2E7KY7IRE4IDX5AQ,AFJQNV4NJHIBN6CLE4UOSFS6KRYQ,AGAGQBMUTC7WREXUTXUVP6MXJ6MA,AH6ISURNXEG3QX4KB6LKSINS2IAA,AFGWDVXHRJHOJ5XGBMFVXVCQ6FKA</t>
        </is>
      </c>
      <c r="K1151" s="35" t="inlineStr">
        <is>
          <t>Shreya Saxena,Asish Kumar Saha,Nikhil Kumar,Dilip,Abhishek Mittal,Prasant Kumar Panigrahi,Vicky Sankhla,Manish K Gupta</t>
        </is>
      </c>
      <c r="L1151" s="35" t="inlineStr">
        <is>
          <t>R36G8V9B8EIG4Z,R1UQJ38MFDF636,R3GHKCA6I36EBF,R18AIQACXT7PHC,R195YCVDM72DUH,R2WQTWSNOHI3GW,R1XYEVCQ9QZ69I,RQIV7RKXG033Q</t>
        </is>
      </c>
      <c r="M1151" s="35" t="inlineStr">
        <is>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is>
      </c>
      <c r="N1151" s="35" t="inlineStr">
        <is>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is>
      </c>
      <c r="O1151" s="35" t="inlineStr">
        <is>
          <t>https://m.media-amazon.com/images/W/WEBP_402378-T2/images/I/31TKp-ARDUL._SX300_SY300_QL70_FMwebp_.jpg</t>
        </is>
      </c>
      <c r="P1151" s="35" t="inlineStr">
        <is>
          <t>https://www.amazon.in/Lifelong-Flash-Instant-Heater-Certified/dp/B07WKB69RS/ref=sr_1_149?qid=1672923598&amp;s=kitchen&amp;sr=1-149</t>
        </is>
      </c>
    </row>
    <row r="1152">
      <c r="A1152" s="33" t="inlineStr">
        <is>
          <t>B09DL9978Y</t>
        </is>
      </c>
      <c r="B1152" s="33" t="inlineStr">
        <is>
          <t>Hindware Atlantic Compacto 3 Litre Instant water heater with Stainless Steel Tank, Robust Construction, Pressure Relief Valve And I-thermostat Feature (White And Grey)</t>
        </is>
      </c>
      <c r="C1152" s="33" t="inlineStr">
        <is>
          <t>Home&amp;Kitchen|Heating,Cooling&amp;AirQuality|WaterHeaters&amp;Geysers|InstantWaterHeaters</t>
        </is>
      </c>
      <c r="D1152" s="34" t="n">
        <v>2399</v>
      </c>
      <c r="E1152" s="34" t="n">
        <v>4590</v>
      </c>
      <c r="F1152" s="33" t="n">
        <v>48</v>
      </c>
      <c r="G1152" s="34" t="n">
        <v>4.1</v>
      </c>
      <c r="H1152" s="34" t="n">
        <v>444</v>
      </c>
      <c r="I1152" s="33" t="inlineStr">
        <is>
          <t>Stainless Steel Tank|Copper Heating element|ISI Certified|Class 1 Working Pressure|Superior Safety</t>
        </is>
      </c>
      <c r="J1152" s="33" t="inlineStr">
        <is>
          <t>AFS5PZPVKEP3UJSDPRPDIR2MKGHA,AF25ESIE2VTCJ5TAKLIJSBHE7TXQ,AFAH7WHWITSQ33IHJU2MW5QRT7HQ,AGVT6QWGLKSYHR3YKRBKMUUSIXAA,AGPWKPQODYM5WTOVQEG5JKCWFFEA,AG7U4ELTZ4SALHGRJGQUH5TOKXFA,AHHXZ73LFPUVJKZIVPGVDLUSD7YA,AGEYZNPASS34VXF5WSWDGKXXOXJA</t>
        </is>
      </c>
      <c r="K1152" s="33" t="inlineStr">
        <is>
          <t>Vikram Chesetty,SUBHENDU KUMAR PATTNAIK,Atish Biswas,utkarsh tripathi,Kavithaprakash,sanjay tiwari,arul,Anand Kumar Aketi</t>
        </is>
      </c>
      <c r="L1152" s="33" t="inlineStr">
        <is>
          <t>R3DYK05V939SQQ,R3KM8XQNWHJ7SW,R1SJ4CTWGTJ76Q,R2U2FM7CGUNYST,R315NLYKTWFJX2,R2D852O0DSZ1EG,R1QTNL2ADP427,R30ZEL9WYE5DVP</t>
        </is>
      </c>
      <c r="M1152" s="33" t="inlineStr">
        <is>
          <t>Good heater, and delivery and installation was easy,Good but comes without Plug,Nice,Bestbest,Good,Good product,Ok,Good</t>
        </is>
      </c>
      <c r="N1152" s="33" t="inlineStr">
        <is>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is>
      </c>
      <c r="O1152" s="33" t="inlineStr">
        <is>
          <t>https://m.media-amazon.com/images/I/21nPIBIwF0L._SX300_SY300_QL70_FMwebp_.jpg</t>
        </is>
      </c>
      <c r="P1152" s="33" t="inlineStr">
        <is>
          <t>https://www.amazon.in/Hindware-Atlantic-Compacto-Instant-HI03PDW30/dp/B09DL9978Y/ref=sr_1_151?qid=1672923598&amp;s=kitchen&amp;sr=1-151</t>
        </is>
      </c>
    </row>
    <row r="1153">
      <c r="A1153" s="35" t="inlineStr">
        <is>
          <t>B06XMZV7RH</t>
        </is>
      </c>
      <c r="B1153" s="35" t="inlineStr">
        <is>
          <t>ATOM Selves-MH 200 GM Digital Pocket Scale</t>
        </is>
      </c>
      <c r="C1153" s="35" t="inlineStr">
        <is>
          <t>Home&amp;Kitchen|Kitchen&amp;HomeAppliances|SmallKitchenAppliances|DigitalKitchenScales</t>
        </is>
      </c>
      <c r="D1153" s="36" t="n">
        <v>308</v>
      </c>
      <c r="E1153" s="36" t="n">
        <v>499</v>
      </c>
      <c r="F1153" s="35" t="n">
        <v>38</v>
      </c>
      <c r="G1153" s="36" t="n">
        <v>3.9</v>
      </c>
      <c r="H1153" s="36" t="n">
        <v>4584</v>
      </c>
      <c r="I1153" s="35" t="inlineStr">
        <is>
          <t>Auto Calibration|Tare Full Capacity|Auto Off: 30 Seconds Off|2AAA Battery Included</t>
        </is>
      </c>
      <c r="J1153" s="35" t="inlineStr">
        <is>
          <t>AFMJG5IJKO7AFSAAXTAAHIKK4DDA,AHDEDC3POAU5BZGDWP33QORI3YEA,AFLPTFP6N5EL5WWVVB5ELDFJ6DPQ,AE2IURVHTZIHYVJSWHTXDKEF3QOA,AEY4DSGBLEDYOHJTHH4VKWLS777Q,AHLX7ZJKWBQ6IEC5R7O56JAVEHPA,AERUNKZJXZDXZ7WPIUH5SQHDDWUA,AFJSTDPDPNSJF5IOIZN4ALD2W2NA</t>
        </is>
      </c>
      <c r="K1153" s="35" t="inlineStr">
        <is>
          <t>kanwar Singh,Vipul,Bsanju,Chiranjeevi,S,Devang.Gadgil,Nilesh Kumar Dev,Rafik</t>
        </is>
      </c>
      <c r="L1153" s="35" t="inlineStr">
        <is>
          <t>R3KA8I1JO7VWHM,RGN972IS97APK,R19V3GRW0VRBAC,RAXEY84M4ISW1,R1PSYUMKHDXHVU,R1625BVG24Y7M,R1KYTADP38QAD0,RTX0APKPL4NRR</t>
        </is>
      </c>
      <c r="M1153" s="35" t="inlineStr">
        <is>
          <t>OK Product.,Good &amp; accurate,Not working inaccuracy,Ok for approximate weight estimation,Stopped working,Works just fine,but needs to be handled very carefully,Cheap qulity but accurate,Good Product</t>
        </is>
      </c>
      <c r="N1153" s="35" t="inlineStr">
        <is>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is>
      </c>
      <c r="O1153" s="35" t="inlineStr">
        <is>
          <t>https://m.media-amazon.com/images/W/WEBP_402378-T2/images/I/41Oo66iQH7L._SY445_SX342_QL70_FMwebp_.jpg</t>
        </is>
      </c>
      <c r="P1153" s="35" t="inlineStr">
        <is>
          <t>https://www.amazon.in/Atom-Selves-A100-Digital-Pocket-Silver/dp/B06XMZV7RH/ref=sr_1_152?qid=1672923598&amp;s=kitchen&amp;sr=1-152</t>
        </is>
      </c>
    </row>
    <row r="1154">
      <c r="A1154" s="33" t="inlineStr">
        <is>
          <t>B09WMTJPG7</t>
        </is>
      </c>
      <c r="B1154" s="33" t="inlineStr">
        <is>
          <t>Crompton InstaBliss 3-L Instant Water Heater (Geyser) with Advanced 4 Level Safety</t>
        </is>
      </c>
      <c r="C1154" s="33" t="inlineStr">
        <is>
          <t>Home&amp;Kitchen|Heating,Cooling&amp;AirQuality|WaterHeaters&amp;Geysers|InstantWaterHeaters</t>
        </is>
      </c>
      <c r="D1154" s="34" t="n">
        <v>2599</v>
      </c>
      <c r="E1154" s="34" t="n">
        <v>4400</v>
      </c>
      <c r="F1154" s="33" t="n">
        <v>41</v>
      </c>
      <c r="G1154" s="34" t="n">
        <v>4.1</v>
      </c>
      <c r="H1154" s="34" t="n">
        <v>14947</v>
      </c>
      <c r="I1154" s="33" t="inlineStr">
        <is>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J1154" s="33" t="inlineStr">
        <is>
          <t>AENPIPI2T7E6R4HKOBKZAQFCJZUQ,AHIVPDOVK6OQN6WGTESSXAP4O3NQ,AEIOIMVJ327S7YLGXHPRMSKFRSDA,AE6XTR4HOF6A4ZYWTEYOIM7RXWIQ,AHML2YILNIL55QN5W3ALM22KK4RA,AEDASFMONSZILDTQ2KMND32254ZA,AG6DF5G6NXVTFKGB5OGNOFQ336SQ,AEQILKA6TDCEJHB22PLMICANAKCA</t>
        </is>
      </c>
      <c r="K1154" s="33" t="inlineStr">
        <is>
          <t>Rahul,Calorie HNT Pvt Ltd,Ankit Shah,Santwana Bania,Anupam,Madhu R,ANANTHA RAMULU KASIBOINA,Uttam</t>
        </is>
      </c>
      <c r="L1154" s="33" t="inlineStr">
        <is>
          <t>R2EMWU4SGRHF3S,R3426BT3R5BO5T,RLO3JXRM2INDT,R3GACMOLXD7OVV,RZTG7YA8FY53X,R2DLIVX26S8EQB,R18R92YT47JI00,RLPZWUOSK6F4U</t>
        </is>
      </c>
      <c r="M1154" s="33" t="inlineStr">
        <is>
          <t>Cute design,worth buying.,Not good for bathing bucket,I bought it recently. Only using it for 3 days . Its okay till now, heating properly.. Good product.,More useful for kitchen use,Good one,Good product,Nice product easy to install and easy to operate</t>
        </is>
      </c>
      <c r="N1154" s="33" t="inlineStr">
        <is>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is>
      </c>
      <c r="O1154" s="33" t="inlineStr">
        <is>
          <t>https://m.media-amazon.com/images/I/31yPDf0htkL._SX300_SY300_QL70_FMwebp_.jpg</t>
        </is>
      </c>
      <c r="P1154" s="33" t="inlineStr">
        <is>
          <t>https://www.amazon.in/Crompton-InstaBliss-Instant-Heater-Advanced/dp/B09WMTJPG7/ref=sr_1_153?qid=1672923598&amp;s=kitchen&amp;sr=1-153</t>
        </is>
      </c>
    </row>
    <row r="1155">
      <c r="A1155" s="35" t="inlineStr">
        <is>
          <t>B09ZK6THRR</t>
        </is>
      </c>
      <c r="B1155" s="35" t="inlineStr">
        <is>
          <t>Croma 1100 W Dry Iron with Weilburger Dual Soleplate Coating (CRSHAH702SIR11, White)</t>
        </is>
      </c>
      <c r="C1155" s="35" t="inlineStr">
        <is>
          <t>Home&amp;Kitchen|Kitchen&amp;HomeAppliances|Vacuum,Cleaning&amp;Ironing|Irons,Steamers&amp;Accessories|Irons|DryIrons</t>
        </is>
      </c>
      <c r="D1155" s="36" t="n">
        <v>479</v>
      </c>
      <c r="E1155" s="36" t="n">
        <v>1000</v>
      </c>
      <c r="F1155" s="35" t="n">
        <v>52</v>
      </c>
      <c r="G1155" s="36" t="n">
        <v>4.2</v>
      </c>
      <c r="H1155" s="36" t="n">
        <v>1559</v>
      </c>
      <c r="I1155" s="35" t="inlineStr">
        <is>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is>
      </c>
      <c r="J1155" s="35" t="inlineStr">
        <is>
          <t>AFAD3K54MDC5KWKEIL4GPRMDUCSA,AHKLFZK4YWYVSSH6RENLODXSQEWQ,AFPEWRRHEEB7AE7UXZZW6AYFGI2A,AGMR6IFE74NZ6I2AKCYNT3OA4WJA,AFLHIPN4MXE2CDTUI675U5BMGJ5Q,AFG43ME6P6CX2VMBEUJ4A3VILLIA,AETAP7PLIHXSLRWHSKZ6CB4LUOEQ,AG6EJGP5G3XX3PO7XUVN23XNF7QA</t>
        </is>
      </c>
      <c r="K1155" s="35" t="inlineStr">
        <is>
          <t>Rohan Bhosale,Shaileshmhatre,GIRISH RAYBA PATIL,Muthuraj Kaleeshwaren,Subha karmakar,MK,ganesh prasad,UDAY</t>
        </is>
      </c>
      <c r="L1155" s="35" t="inlineStr">
        <is>
          <t>RTBI29BIALOQ4,R2Q29R8EM2KDMM,R2OD88UTINAZSL,R32MZ6ODLN2H45,R21CNC8OVM396T,RUHJ2QE6OWH81,R2S56ZTRZ86VN0,R2G6SFWPU9FYII</t>
        </is>
      </c>
      <c r="M1155" s="35" t="inlineStr">
        <is>
          <t>Nice,Nice buy,Good,Very nice,Good 😊,Value for money,Good,Get heat very fast but cold very fast</t>
        </is>
      </c>
      <c r="N1155" s="35" t="inlineStr">
        <is>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is>
      </c>
      <c r="O1155" s="35" t="inlineStr">
        <is>
          <t>https://m.media-amazon.com/images/I/31k9FfzMGzL._SX300_SY300_QL70_FMwebp_.jpg</t>
        </is>
      </c>
      <c r="P1155" s="35" t="inlineStr">
        <is>
          <t>https://www.amazon.in/Croma-Weilburger-Soleplate-Coating-CRSHAH702SIR11/dp/B09ZK6THRR/ref=sr_1_154?qid=1672923598&amp;s=kitchen&amp;sr=1-154</t>
        </is>
      </c>
    </row>
    <row r="1156">
      <c r="A1156" s="33" t="inlineStr">
        <is>
          <t>B07MP21WJD</t>
        </is>
      </c>
      <c r="B1156" s="33" t="inlineStr">
        <is>
          <t>Lint Roller with 40 Paper Sheets, 22 x 5 cm (Grey)</t>
        </is>
      </c>
      <c r="C1156" s="33" t="inlineStr">
        <is>
          <t>Home&amp;Kitchen|Kitchen&amp;HomeAppliances|Vacuum,Cleaning&amp;Ironing|Irons,Steamers&amp;Accessories|LintShavers</t>
        </is>
      </c>
      <c r="D1156" s="34" t="n">
        <v>245</v>
      </c>
      <c r="E1156" s="34" t="n">
        <v>299</v>
      </c>
      <c r="F1156" s="33" t="n">
        <v>18</v>
      </c>
      <c r="G1156" s="34" t="n">
        <v>4.1</v>
      </c>
      <c r="H1156" s="34" t="n">
        <v>1660</v>
      </c>
      <c r="I1156" s="33" t="inlineStr">
        <is>
          <t>This product will be an excellent pick for you|This product comes in a proper packaging|It ensures you get the best usage for a longer period|It is made up of premium quality material</t>
        </is>
      </c>
      <c r="J1156" s="33" t="inlineStr">
        <is>
          <t>AGOUMGTCVOVNACJWHOI6QXEOFWFQ,AHWVKXF3D6CW6INGFKC4BMWAICWA,AFLFHQMJXDKP4FNRZVNDLBCI7ULA,AEMLU5KFMLIGZH36SO3PT2DLHDPQ,AHD2YKTU2NGV7WIT2AMZ5KGUCI5A,AE6HP365WCXNFAUQETWLZ5AW2KEA,AHU3ZRGSY6NBCQLHHKYG4BWGN46A,AHQI663PWIM6UA3UZUE352TAEJSA</t>
        </is>
      </c>
      <c r="K1156" s="33" t="inlineStr">
        <is>
          <t>Durga Prasadu,Anindita,Amazon Customer,Sindhu,Amazon Customer,Alan,Amazon Customer,A. Kumar</t>
        </is>
      </c>
      <c r="L1156" s="33" t="inlineStr">
        <is>
          <t>R2KZ25NB09PATY,R1XF8C95D03EEC,R1GVL4PLXBCL2L,R2ZE7W8O3H9N0D,R3G7TLZ13MZLMX,R2K04Z11HTJYRK,R2FWJPPT7MVMW0,R3LFL6Y72YQGDZ</t>
        </is>
      </c>
      <c r="M1156" s="33" t="inlineStr">
        <is>
          <t>Nice product,Removes the lightest of lint,Very good,Product is good but price is high,very very god product,Super,Good...,Amazing product</t>
        </is>
      </c>
      <c r="N1156" s="33" t="inlineStr">
        <is>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is>
      </c>
      <c r="O1156" s="33" t="inlineStr">
        <is>
          <t>https://m.media-amazon.com/images/W/WEBP_402378-T2/images/I/31MNWLE6vuL._SY300_SX300_QL70_FMwebp_.jpg</t>
        </is>
      </c>
      <c r="P1156" s="33" t="inlineStr">
        <is>
          <t>https://www.amazon.in/Ikea-Lint-Roller-Paper-Sheets/dp/B07MP21WJD/ref=sr_1_156_mod_primary_new?qid=1672923598&amp;s=kitchen&amp;sbo=RZvfv%2F%2FHxDF%2BO5021pAnSA%3D%3D&amp;sr=1-156</t>
        </is>
      </c>
    </row>
    <row r="1157">
      <c r="A1157" s="35" t="inlineStr">
        <is>
          <t>B09XB1R2F3</t>
        </is>
      </c>
      <c r="B1157" s="35" t="inlineStr">
        <is>
          <t>Portable Lint Remover Pet Fur Remover Clothes Fuzz Remover Pet Hairball Quick Epilator Shaver Removing Dust Pet Hair from Clothing Furniture Perfect for Clothing,Furniture,Couch,Carpet (Standard)</t>
        </is>
      </c>
      <c r="C1157" s="35" t="inlineStr">
        <is>
          <t>Home&amp;Kitchen|Kitchen&amp;HomeAppliances|Vacuum,Cleaning&amp;Ironing|Irons,Steamers&amp;Accessories|LintShavers</t>
        </is>
      </c>
      <c r="D1157" s="36" t="n">
        <v>179</v>
      </c>
      <c r="E1157" s="36" t="n">
        <v>799</v>
      </c>
      <c r="F1157" s="35" t="n">
        <v>78</v>
      </c>
      <c r="G1157" s="36" t="n">
        <v>3.5</v>
      </c>
      <c r="H1157" s="36" t="n">
        <v>132</v>
      </c>
      <c r="I1157" s="35" t="inlineStr">
        <is>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is>
      </c>
      <c r="J1157" s="35" t="inlineStr">
        <is>
          <t>AERNKVJL26A7X5OYWX3736CMPO4A,AEEFHVT72FRALB75Y3WUTDBMMKDA,AG32CGI3PYEPSA5OYLMRI7LIUWMA,AFCHLRXHG4OTDU77ATX2U3ZW5IXQ,AGRNDHBTVELBY3ITNVNRK5J5Z6HQ,AEQVXFTKQXES527IPEG4NDB4AUTA,AHLNMKVMOMO7SMAI3TRC3RCMUAMQ,AF2JWX6HVNTE6TFYX3K3OP7G67OQ</t>
        </is>
      </c>
      <c r="K1157" s="35" t="inlineStr">
        <is>
          <t>Priya Tewari,Siddharth,Amazon Customer,Amazon customer,Renji,Pikapi,Anand,Abdul Samad Khan</t>
        </is>
      </c>
      <c r="L1157" s="35" t="inlineStr">
        <is>
          <t>R5Z3PXJSYP16A,R3SCTI2ZS83HM4,R1ZK4MSQURH3VQ,RGEJZY2OM7YJ2,R2CITAVLIYLHU7,R3MZJHQ8REYS8C,R1MSAB5BD0D8JE,R1MTUFX2G4V92J</t>
        </is>
      </c>
      <c r="M1157" s="35" t="inlineStr">
        <is>
          <t>Cannot extract small hair and takes lot of time,It's okay,Quality is not so good,Nice low range idea,Can be used only on velvet type material,below average,Wow. The first pet hair remover that actually works.,It works are advertised</t>
        </is>
      </c>
      <c r="N1157" s="35" t="inlineStr">
        <is>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is>
      </c>
      <c r="O1157" s="35" t="inlineStr">
        <is>
          <t>https://m.media-amazon.com/images/I/51d1BSuCGfL._SY300_SX300_QL70_FMwebp_.jpg</t>
        </is>
      </c>
      <c r="P1157" s="35" t="inlineStr">
        <is>
          <t>https://www.amazon.in/Portable-Hairball-Epilator-Removing-Furniture/dp/B09XB1R2F3/ref=sr_1_157?qid=1672923598&amp;s=kitchen&amp;sr=1-157</t>
        </is>
      </c>
    </row>
    <row r="1158">
      <c r="A1158" s="33" t="inlineStr">
        <is>
          <t>B08Y5QJXSR</t>
        </is>
      </c>
      <c r="B1158" s="33" t="inlineStr">
        <is>
          <t>atomberg Renesa 1200mm BLDC Motor with Remote 3 Blade Energy Saving Ceiling Fan (Matt Black)</t>
        </is>
      </c>
      <c r="C1158" s="33" t="inlineStr">
        <is>
          <t>Home&amp;Kitchen|Heating,Cooling&amp;AirQuality|Fans|CeilingFans</t>
        </is>
      </c>
      <c r="D1158" s="34" t="n">
        <v>3569</v>
      </c>
      <c r="E1158" s="34" t="n">
        <v>5190</v>
      </c>
      <c r="F1158" s="33" t="n">
        <v>31</v>
      </c>
      <c r="G1158" s="34" t="n">
        <v>4.3</v>
      </c>
      <c r="H1158" s="34" t="n">
        <v>28629</v>
      </c>
      <c r="I1158" s="33" t="inlineStr">
        <is>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is>
      </c>
      <c r="J1158" s="33" t="inlineStr">
        <is>
          <t>AENFBKCVXFCSNELMZME3E3W7WNOA,AH2NF4GWIFI5TVCUTHW3Q3X7EUXQ,AHEFKTS3MRG4AW4YSYD2OBMREP6A,AF6X6534MZ5EQH6PSVVTGHH7WGSA,AHGDO2HIQNPHLHJND5EY3GSLNG4A,AGZNOQWZ5NBBOPJYUSKJSY3QDHWA,AGUVJ34ZNNM5AYHUUPSW4LCMUQMQ,AFISSFINCYUYWGRYU3I7QVNL6JCA</t>
        </is>
      </c>
      <c r="K1158" s="33" t="inlineStr">
        <is>
          <t>Vayun,Vidhate Jitendra Gangadhar,sambasiva rao,Kalpesh,Kishore,PRIYESH,Jalaj Khajotia,Sk nagourbie</t>
        </is>
      </c>
      <c r="L1158" s="33" t="inlineStr">
        <is>
          <t>R2IIQ5X1KFC218,R3GC9FMTX9ZRBD,R1KTDK3ZQXXKD1,R3BU5QCZ6URHIV,R2IUXE2RH8OJ2A,RTJCKSW3MGDCJ,R25B5M8BFZ5APO,R3IYSZRJ55ATP3</t>
        </is>
      </c>
      <c r="M1158" s="33" t="inlineStr">
        <is>
          <t>They will charge you an additional ₹300/- for installation.,Good,yes,Er hardik trivedi,Noise problem due to magnets inside,Good,Easy to install like normal one,Ok 👍👍👍 ok</t>
        </is>
      </c>
      <c r="N1158" s="33" t="inlineStr">
        <is>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is>
      </c>
      <c r="O1158" s="33" t="inlineStr">
        <is>
          <t>https://m.media-amazon.com/images/W/WEBP_402378-T1/images/I/31NRaw6L7KL._SX300_SY300_QL70_FMwebp_.jpg</t>
        </is>
      </c>
      <c r="P1158" s="33" t="inlineStr">
        <is>
          <t>https://www.amazon.in/Atomberg-Renesa-Motor-Remote-Ceiling/dp/B08Y5QJXSR/ref=sr_1_158?qid=1672923598&amp;s=kitchen&amp;sr=1-158</t>
        </is>
      </c>
    </row>
    <row r="1159">
      <c r="A1159" s="35" t="inlineStr">
        <is>
          <t>B07WJXCTG9</t>
        </is>
      </c>
      <c r="B1159" s="35" t="inlineStr">
        <is>
          <t>Pigeon by Stovekraft Amaze Plus Electric Kettle (14313) with Stainless Steel Body, 1.8 litre, used for boiling Water, making tea and coffee, instant noodles, soup etc. 1500 Watt (Silver)</t>
        </is>
      </c>
      <c r="C1159" s="35" t="inlineStr">
        <is>
          <t>Home&amp;Kitchen|Kitchen&amp;HomeAppliances|SmallKitchenAppliances|Kettles&amp;HotWaterDispensers|ElectricKettles</t>
        </is>
      </c>
      <c r="D1159" s="36" t="n">
        <v>699</v>
      </c>
      <c r="E1159" s="36" t="n">
        <v>1345</v>
      </c>
      <c r="F1159" s="35" t="n">
        <v>48</v>
      </c>
      <c r="G1159" s="36" t="n">
        <v>3.9</v>
      </c>
      <c r="H1159" s="36" t="n">
        <v>8446</v>
      </c>
      <c r="I1159" s="35" t="inlineStr">
        <is>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is>
      </c>
      <c r="J1159" s="35" t="inlineStr">
        <is>
          <t>AHGFUWNO5JO5V5DUDHKMWTLNP5HA,AE5M7SPRDYEU6EPXVXHFGAS3WZXQ,AHVJBPTSYB54ISNJO3RFYLHEVUVQ,AHN7GHEZKML6JVIVYWBWABE7O5TQ,AHHCVLPZJDMVTNXUP3HJK3YIFDFA,AF3MKLAVO72PML63OAC3KF7F5L3Q,AEIJ2WAYER5T4QYWGJINFMXVV5JA,AGL5Z4GVIBTUZX3GXZFXEFSQC7EA</t>
        </is>
      </c>
      <c r="K1159" s="35" t="inlineStr">
        <is>
          <t>R.Ravinder,Tejinder,Santosh dixit,Raju Prasad,Rajendra Kumar chandra,Sekhar Reddy,Fatima Sayyed,Selvaraj Duraisamy</t>
        </is>
      </c>
      <c r="L1159" s="35" t="inlineStr">
        <is>
          <t>R2US7Y06YM7OHR,R2OAKOAGTGVUTN,R3DVFQGVFX84XI,R1WAPDS97JZKIA,R1ESX1X8D1NBKP,R2AUA7VTJ8T109,R2UBSM7L5I24EO,R1G0Q0UJ7FBXGP</t>
        </is>
      </c>
      <c r="M1159" s="35" t="inlineStr">
        <is>
          <t>Useful,Not value for money,कीमत के हिसाब से बेहतर वस्तु है,Good product,Average,Very Good,After sell service,Good</t>
        </is>
      </c>
      <c r="N1159" s="35" t="inlineStr">
        <is>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is>
      </c>
      <c r="O1159" s="35" t="inlineStr">
        <is>
          <t>https://m.media-amazon.com/images/W/WEBP_402378-T2/images/I/31na34LxwmL._SX300_SY300_QL70_FMwebp_.jpg</t>
        </is>
      </c>
      <c r="P1159" s="35" t="inlineStr">
        <is>
          <t>https://www.amazon.in/Pigeon-stovekraft-Amaze-Plus-1-8/dp/B07WJXCTG9/ref=sr_1_159?qid=1672923598&amp;s=kitchen&amp;sr=1-159</t>
        </is>
      </c>
    </row>
    <row r="1160">
      <c r="A1160" s="33" t="inlineStr">
        <is>
          <t>B09NBZ36F7</t>
        </is>
      </c>
      <c r="B1160" s="33" t="inlineStr">
        <is>
          <t>Usha CookJoy (CJ1600WPC) 1600 Watt Induction cooktop (Black)</t>
        </is>
      </c>
      <c r="C1160" s="33" t="inlineStr">
        <is>
          <t>Home&amp;Kitchen|Kitchen&amp;HomeAppliances|SmallKitchenAppliances|InductionCooktop</t>
        </is>
      </c>
      <c r="D1160" s="34" t="n">
        <v>2089</v>
      </c>
      <c r="E1160" s="34" t="n">
        <v>4000</v>
      </c>
      <c r="F1160" s="33" t="n">
        <v>48</v>
      </c>
      <c r="G1160" s="34" t="n">
        <v>4.2</v>
      </c>
      <c r="H1160" s="34" t="n">
        <v>11199</v>
      </c>
      <c r="I1160" s="33" t="inlineStr">
        <is>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is>
      </c>
      <c r="J1160" s="33" t="inlineStr">
        <is>
          <t>AFBJUY4B45VSG7ROPSXR44Y3PCJA,AFM5RQWP5UN7CKYZGLBBS4Z3SOMQ,AF7FNHSMCRU3BQJ4J5XSMGYU5ZWQ,AEDR652FAPSVVJAKQXEP6BYIKVEQ,AEYD4WEMX25FXS64S3D5Q75JBGJQ,AH7YTQORZ6PETTAX2C374QNBR4NA,AHIWN5RZTRU6WU6RDZ2QBYVQ64YQ,AH6YLT3KTDNWPMSAS4I4EYVKO5BA</t>
        </is>
      </c>
      <c r="K1160" s="33" t="inlineStr">
        <is>
          <t>Smithil,Abhishek,Amit Sharma,Ram Shukla,Suresh Kumar Jena,Amazon Customer,Masood zafar,Bhim Singh</t>
        </is>
      </c>
      <c r="L1160" s="33" t="inlineStr">
        <is>
          <t>R3OIY3XB4667JN,R343JP2QEQ4OU1,R1YVJDFTPY1227,R3LVWE3Q7WY798,R7GMXPSA7U047,R2ZI5FCZK684JN,R2CTSF9ABMHN6C,R3T9C8BMA8PF8P</t>
        </is>
      </c>
      <c r="M1160" s="33" t="inlineStr">
        <is>
          <t>Product is always good ,but service is not properly packaging also dammage box . focus on service,Easy to clean,V good,Good product,I love product Usha,Best,Good for bachelors,Good 👍</t>
        </is>
      </c>
      <c r="N1160" s="33" t="inlineStr">
        <is>
          <t>Induction is good working,Lightweight and easy to use,V nice,Good quality product,Good Usha product induction 👍👍👍,Tea,,I have been using it for 2 weeks, so far there is no problem, but the current option probably comes in all.</t>
        </is>
      </c>
      <c r="O1160" s="33" t="inlineStr">
        <is>
          <t>https://m.media-amazon.com/images/W/WEBP_402378-T1/images/I/41-kc5sVOQL._SX300_SY300_QL70_FMwebp_.jpg</t>
        </is>
      </c>
      <c r="P1160" s="33" t="inlineStr">
        <is>
          <t>https://www.amazon.in/CookJoy-CJ1600WPC-Induction-cooktop-Black/dp/B09NBZ36F7/ref=sr_1_163?qid=1672923598&amp;s=kitchen&amp;sr=1-163</t>
        </is>
      </c>
    </row>
    <row r="1161">
      <c r="A1161" s="35" t="inlineStr">
        <is>
          <t>B0912WJ87V</t>
        </is>
      </c>
      <c r="B1161" s="35" t="inlineStr">
        <is>
          <t>Reffair AX30 [MAX] Portable Air Purifier for Car, Home &amp; Office | Smart Ionizer Function | H13 Grade True HEPA Filter [Internationally Tested] Aromabuds Fragrance Option - Black</t>
        </is>
      </c>
      <c r="C1161" s="35" t="inlineStr">
        <is>
          <t>Car&amp;Motorbike|CarAccessories|InteriorAccessories|AirPurifiers&amp;Ionizers</t>
        </is>
      </c>
      <c r="D1161" s="36" t="n">
        <v>2339</v>
      </c>
      <c r="E1161" s="36" t="n">
        <v>4000</v>
      </c>
      <c r="F1161" s="35" t="n">
        <v>42</v>
      </c>
      <c r="G1161" s="36" t="n">
        <v>3.8</v>
      </c>
      <c r="H1161" s="36" t="n">
        <v>1118</v>
      </c>
      <c r="I1161" s="35" t="inlineStr">
        <is>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is>
      </c>
      <c r="J1161" s="35" t="inlineStr">
        <is>
          <t>AG6W5HESRSDLBX3NCYOOUGFOWERA,AED4U5CF37HVSYPMD6KUP3YPH36A,AGUHDV5GZZQ53BGLNLV654IPDASQ,AEDMXTLZRXBSPPDRYIN6PAGXFXCA,AEVBIVJJCIRYJRR7G47DFT6SFBAA,AF65HJXCS64PXG5GMEBZOLVCZSPQ,AE5CGWMRDJN6NMXZ5XH74X2GIRNQ,AEDVMC3DUI5UUVQ43C4XLLZJGWUA</t>
        </is>
      </c>
      <c r="K1161" s="35" t="inlineStr">
        <is>
          <t>Arivazhagan,Ajit,swanand pandit,Venkatesh S.,Shubham Sharma,arun chaturvedi,Amazon Customer,sanket</t>
        </is>
      </c>
      <c r="L1161" s="35" t="inlineStr">
        <is>
          <t>R3TOOFPX256D59,R1PR50BDQOEIIO,R392FI4QWXWOX5,R85UZWVZHVWQF,R67DCS6U6YAX1,R1D0FB7K1UOFSJ,R24HHC45FGAWV3,R26PXJ8P5Q5FHH</t>
        </is>
      </c>
      <c r="M1161" s="35" t="inlineStr">
        <is>
          <t>Liked it,User friendly and effective,Not as per expected,Worth buying for cars which doesn't have inbuilt filter,It works really well...AX30MAX is what we all need..!!,Air purification is awesome,Excelent product for the Prize you pay,Dont expect much</t>
        </is>
      </c>
      <c r="N1161" s="35" t="inlineStr">
        <is>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is>
      </c>
      <c r="O1161" s="35" t="inlineStr">
        <is>
          <t>https://m.media-amazon.com/images/W/WEBP_402378-T2/images/I/31y+z3bqZcL._SY300_SX300_.jpg</t>
        </is>
      </c>
      <c r="P1161" s="35" t="inlineStr">
        <is>
          <t>https://www.amazon.in/Reffair-AX30-MAX-Internationally-Aromabuds/dp/B0912WJ87V/ref=sr_1_164?qid=1672923598&amp;s=kitchen&amp;sr=1-164</t>
        </is>
      </c>
    </row>
    <row r="1162">
      <c r="A1162" s="33" t="inlineStr">
        <is>
          <t>B0BMTZ4T1D</t>
        </is>
      </c>
      <c r="B1162" s="33" t="inlineStr">
        <is>
          <t>!!1000 Watt/2000-Watt Room Heater!! Fan Heater!!Pure White!!HN-2500!!Made in India!!</t>
        </is>
      </c>
      <c r="C1162" s="33" t="inlineStr">
        <is>
          <t>Home&amp;Kitchen|Heating,Cooling&amp;AirQuality|RoomHeaters|FanHeaters</t>
        </is>
      </c>
      <c r="D1162" s="34" t="n">
        <v>784</v>
      </c>
      <c r="E1162" s="34" t="n">
        <v>1599</v>
      </c>
      <c r="F1162" s="33" t="n">
        <v>51</v>
      </c>
      <c r="G1162" s="34" t="n">
        <v>4.5</v>
      </c>
      <c r="H1162" s="34" t="n">
        <v>11</v>
      </c>
      <c r="I1162" s="33" t="inlineStr">
        <is>
          <t>2000 Watt Fan heater with dual heat setting|Can be used as gift option|Eco Friendly and pocket freindly|Do not worry if you feel any burning smell that is due to burning of element|Extra focus on packaging of product to make sure customer get product in working condition</t>
        </is>
      </c>
      <c r="J1162" s="33" t="inlineStr">
        <is>
          <t>AFEKJVIJNA64W3J3MTGDJUQ6TQOA,AFAILC2MZIU2UFLQK34GQLE4Q42A,AGYG6IP3252GADX6BGGRZFNJGN2Q,AGVR6CP2GL562CMMN3TJJDIBQKOA,AGRSBPMGH7TCQPCZ7XD7GLEJ7NBQ</t>
        </is>
      </c>
      <c r="K1162" s="33" t="inlineStr">
        <is>
          <t>Neha Gupta,Abhay,sumit kumar,Kundan,Bond 007</t>
        </is>
      </c>
      <c r="L1162" s="33" t="inlineStr">
        <is>
          <t>R2SBOJRVH87Z3A,R2JZAP6U9T86EI,R2FUR9B0B9PHCM,R31RUINAE4JQ9V,R1L8EBC22RKCG5</t>
        </is>
      </c>
      <c r="M1162" s="33" t="inlineStr">
        <is>
          <t>👍,Good quality product and value for money. Recommend for buy,Average product,Good product at good price,Smelling like sumting smoking</t>
        </is>
      </c>
      <c r="N1162" s="33" t="inlineStr">
        <is>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is>
      </c>
      <c r="O1162" s="33" t="inlineStr">
        <is>
          <t>https://m.media-amazon.com/images/W/WEBP_402378-T1/images/I/314HwKNEFEL._SX300_SY300_QL70_FMwebp_.jpg</t>
        </is>
      </c>
      <c r="P1162" s="33" t="inlineStr">
        <is>
          <t>https://www.amazon.in/2000-Watt-Heater-White-HN-2500-India/dp/B0BMTZ4T1D/ref=sr_1_165?qid=1672923598&amp;s=kitchen&amp;sr=1-165</t>
        </is>
      </c>
    </row>
    <row r="1163">
      <c r="A1163" s="35" t="inlineStr">
        <is>
          <t>B07Z51CGGH</t>
        </is>
      </c>
      <c r="B1163" s="35" t="inlineStr">
        <is>
          <t>Eureka Forbes Wet &amp; Dry Ultimo 1400 Watts Multipurpose Vacuum Cleaner,Power Suction &amp; Blower with 20 litres Tank Capacity,6 Accessories,1 Year Warranty,Compact,Light Weight &amp; Easy to use (Red)</t>
        </is>
      </c>
      <c r="C1163" s="35" t="inlineStr">
        <is>
          <t>Home&amp;Kitchen|Kitchen&amp;HomeAppliances|Vacuum,Cleaning&amp;Ironing|Vacuums&amp;FloorCare|Vacuums|Wet-DryVacuums</t>
        </is>
      </c>
      <c r="D1163" s="36" t="n">
        <v>5499</v>
      </c>
      <c r="E1163" s="36" t="n">
        <v>9999</v>
      </c>
      <c r="F1163" s="35" t="n">
        <v>45</v>
      </c>
      <c r="G1163" s="36" t="n">
        <v>3.8</v>
      </c>
      <c r="H1163" s="36" t="n">
        <v>4353</v>
      </c>
      <c r="I1163" s="35"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is>
      </c>
      <c r="J1163" s="35" t="inlineStr">
        <is>
          <t>AGGFXDLCFZMTLJJDR3ZFKEOXCFLQ,AF6MHKXCPS3UEF23XLMKK25DP5YA,AEXTOEU4ZA4IBYRZ2IBBPQWISYQQ,AHLX66FYYQMBW4K2RH6ZIK7FFVLQ,AF3HP3UHZSWRRIORS4HTBUPFA2ZA,AF5DJAWOTECSDTL7XHVNCEJLFRCA,AHBLS2242VYW3MHFBFU46OIBCVMA,AHRLA5AHCTEQVN7FPFCVQK35X4WQ</t>
        </is>
      </c>
      <c r="K1163" s="35" t="inlineStr">
        <is>
          <t>Samson,Manish T,SWAROOP,Gaurav joshi,K PAVANKUMAR,B.MAGESH KUMAR,Rakesh Sharma,Nandagopan</t>
        </is>
      </c>
      <c r="L1163" s="35" t="inlineStr">
        <is>
          <t>R2IPVSKOO0624U,R358NA83FQL4AE,R2J3IJ37A0TYAL,R114CSTYEOW1ID,R1OFIM5CH5R92R,R26HJA1WW7OTY7,R1LTHOMTCR3MDP,R2U47H32CGIZL5</t>
        </is>
      </c>
      <c r="M1163" s="35" t="inlineStr">
        <is>
          <t>Nice product,Value For Money and Easy to use,Good but creates noise,Average product,Good product,The product is good and easy to use,Good,Good Product</t>
        </is>
      </c>
      <c r="N1163" s="35" t="inlineStr">
        <is>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is>
      </c>
      <c r="O1163" s="35" t="inlineStr">
        <is>
          <t>https://m.media-amazon.com/images/W/WEBP_402378-T1/images/I/41jJqhC9nfL._SX300_SY300_QL70_FMwebp_.jpg</t>
        </is>
      </c>
      <c r="P1163" s="35" t="inlineStr">
        <is>
          <t>https://www.amazon.in/Eureka-Forbes-Wet-Dry-Ultimo/dp/B07Z51CGGH/ref=sr_1_166?qid=1672923598&amp;s=kitchen&amp;sr=1-166</t>
        </is>
      </c>
    </row>
    <row r="1164">
      <c r="A1164" s="33" t="inlineStr">
        <is>
          <t>B0BDG6QDYD</t>
        </is>
      </c>
      <c r="B1164" s="33" t="inlineStr">
        <is>
          <t>Activa Heat-Max 2000 Watts Room Heater (White color ) with ABS body</t>
        </is>
      </c>
      <c r="C1164" s="33" t="inlineStr">
        <is>
          <t>Home&amp;Kitchen|Heating,Cooling&amp;AirQuality|RoomHeaters|FanHeaters</t>
        </is>
      </c>
      <c r="D1164" s="34" t="n">
        <v>899</v>
      </c>
      <c r="E1164" s="34" t="n">
        <v>1990</v>
      </c>
      <c r="F1164" s="33" t="n">
        <v>55</v>
      </c>
      <c r="G1164" s="34" t="n">
        <v>4.1</v>
      </c>
      <c r="H1164" s="34" t="n">
        <v>185</v>
      </c>
      <c r="I1164" s="33" t="inlineStr">
        <is>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is>
      </c>
      <c r="J1164" s="33" t="inlineStr">
        <is>
          <t>AHA6L5K5EK56VNJQCX6ELQD6IIOA,AFT4H5AHS2IHNQ3W2MKZW4IK4WNQ,AGIMKFLKIBXWJC4A2PEJ6MUUXPGA,AFHKIWM7FFXHOGRBL4KXZJN74D4A,AFPZCHVK4AFUZ3EGRSQKX2QP2EQA,AENJEA3YN6GTB544FIMEIFBVLYBA,AGFJKRNASZD6HAOGNZ6TKXIZ7POQ,AEEKJOMZAKG7QA2HLN2OSNTKTN3Q</t>
        </is>
      </c>
      <c r="K1164" s="33" t="inlineStr">
        <is>
          <t>SARAN,vandana,HEENA Shekhawat,ayush,Sanjoy thapa,Ravindra Patil,Prince,sonu sharma</t>
        </is>
      </c>
      <c r="L1164" s="33" t="inlineStr">
        <is>
          <t>RSV9TZFCZGNJM,R2OQAPQPWJ13ZS,R145ESVWL5NKD8,RKVEH58EIOD7R,RPYQ3EMAHHNIH,R2706B6WB0LN1M,R10DZEZJUT4T6K,R3LIDV3FE4WP2U</t>
        </is>
      </c>
      <c r="M1164" s="33" t="inlineStr">
        <is>
          <t>Good product for this price...go for it,Nice,Very nice,Value for money,Electry consumption is high,Value for Money,Awesome.  Value for money , Writing after a week's use,Activa chalao thand bhagao</t>
        </is>
      </c>
      <c r="N1164" s="33" t="inlineStr">
        <is>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is>
      </c>
      <c r="O1164" s="33" t="inlineStr">
        <is>
          <t>https://m.media-amazon.com/images/W/WEBP_402378-T1/images/I/41s6tfIVmeL._SX300_SY300_QL70_FMwebp_.jpg</t>
        </is>
      </c>
      <c r="P1164" s="33" t="inlineStr">
        <is>
          <t>https://www.amazon.in/Activa-Heat-Max-Watts-Heater-White/dp/B0BDG6QDYD/ref=sr_1_167?qid=1672923598&amp;s=kitchen&amp;sr=1-167</t>
        </is>
      </c>
    </row>
    <row r="1165">
      <c r="A1165" s="35" t="inlineStr">
        <is>
          <t>B00YQLG7GK</t>
        </is>
      </c>
      <c r="B1165" s="35" t="inlineStr">
        <is>
          <t>PHILIPS HL1655/00 Hand Blender, White Jar 250W</t>
        </is>
      </c>
      <c r="C1165" s="35" t="inlineStr">
        <is>
          <t>Home&amp;Kitchen|Kitchen&amp;HomeAppliances|SmallKitchenAppliances|HandBlenders</t>
        </is>
      </c>
      <c r="D1165" s="36" t="n">
        <v>1695</v>
      </c>
      <c r="E1165" s="36" t="n">
        <v>1695</v>
      </c>
      <c r="F1165" s="35" t="n">
        <v>0</v>
      </c>
      <c r="G1165" s="36" t="n">
        <v>4.2</v>
      </c>
      <c r="H1165" s="36" t="n">
        <v>14290</v>
      </c>
      <c r="I1165" s="35" t="inlineStr">
        <is>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is>
      </c>
      <c r="J1165" s="35" t="inlineStr">
        <is>
          <t>AHMV7CFP5QJKQVZUWZJHE4HZ2ICA,AFZST4HYDBQ6XVQACSAAFUDJOIKQ,AFKYVEINPQ32ZQGZEDXOSUWEDFQQ,AHWOFQXJDJDNP5RV6PBCUOJTFI2A,AF4BOWODXP7NVQUEXZ6UTVGLK36Q,AGK7QXGM6LN3H4ULO2S3OFXH7LBQ,AGA4TH7LEY2HBXJYTK6Y4RA4LWDQ,AFVZYHLIYODBCD6G6VOMDXWNTV3A</t>
        </is>
      </c>
      <c r="K1165" s="35" t="inlineStr">
        <is>
          <t>Swathi,Amazon Customer,Chethan KP,Anu Tri,Ravali,Nitish Sharma,Baldev s.,Digambar Gawali</t>
        </is>
      </c>
      <c r="L1165" s="35" t="inlineStr">
        <is>
          <t>R1D9RWNUO50OL2,R3UBUQT5L25WJV,R41I3GR7DNRBK,R3JJ8CIALK6GJI,R2B50JTABPD6LS,R248KORTE9C15N,R26RTMICLY2WE5,R1DZ4NVSGNARIJ</t>
        </is>
      </c>
      <c r="M1165" s="35" t="inlineStr">
        <is>
          <t>Heats up after less time of usage.,Its is fine,Excellent product,You can go for it.,Worth of money n stylish look,Good,HIGH SPEED VERY GOOD WORKING,Nice product</t>
        </is>
      </c>
      <c r="N1165" s="35" t="inlineStr">
        <is>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is>
      </c>
      <c r="O1165" s="35" t="inlineStr">
        <is>
          <t>https://m.media-amazon.com/images/W/WEBP_402378-T1/images/I/31MVkjIpLiL._SX300_SY300_QL70_FMwebp_.jpg</t>
        </is>
      </c>
      <c r="P1165" s="35" t="inlineStr">
        <is>
          <t>https://www.amazon.in/Philips-Collection-HL1655-00-250-Watt/dp/B00YQLG7GK/ref=sr_1_169?qid=1672923598&amp;s=kitchen&amp;sr=1-169</t>
        </is>
      </c>
    </row>
    <row r="1166">
      <c r="A1166" s="33" t="inlineStr">
        <is>
          <t>B00SMJPA9C</t>
        </is>
      </c>
      <c r="B1166" s="33" t="inlineStr">
        <is>
          <t>Bajaj DX-2 600W Dry Iron with Advance Soleplate and Anti-Bacterial German Coating Technology, Grey</t>
        </is>
      </c>
      <c r="C1166" s="33" t="inlineStr">
        <is>
          <t>Home&amp;Kitchen|Kitchen&amp;HomeAppliances|Vacuum,Cleaning&amp;Ironing|Irons,Steamers&amp;Accessories|Irons|DryIrons</t>
        </is>
      </c>
      <c r="D1166" s="34" t="n">
        <v>499</v>
      </c>
      <c r="E1166" s="34" t="n">
        <v>940</v>
      </c>
      <c r="F1166" s="33" t="n">
        <v>47</v>
      </c>
      <c r="G1166" s="34" t="n">
        <v>4.1</v>
      </c>
      <c r="H1166" s="34" t="n">
        <v>3036</v>
      </c>
      <c r="I1166" s="33" t="inlineStr">
        <is>
          <t>Non-stick coated sole plate|Super clean surface finish|Extra lift at the back for easy gliding on clothes, Extra Light Weight|Cool touch handle with comfortable grip|180 degree swivel cord|Warranty: 2 years on product|Power: 600 watts; Operating voltage: 230 volts</t>
        </is>
      </c>
      <c r="J1166" s="33" t="inlineStr">
        <is>
          <t>AHHRHRPMQ3O5NZ3NJEFYSDPS7XHA,AFWDREJZJIDUA2VLFDSNAP6GRVWA,AHFNQ2ZQIAN6HAYSDYZK24L4ZU5A,AHL74SDUOIK6IPSUCJI2JFFSWVJQ,AERQHCJNLF5CWK63G4CSN62UKE3Q,AEIXIXGQXO55K7YHDMNU5G6XVHWA,AHZAEVCLQBC6F6VVPI3OWSWZKGMQ,AFZOXNV5I52MMGRSNIRPW22I5BKQ</t>
        </is>
      </c>
      <c r="K1166" s="33" t="inlineStr">
        <is>
          <t>Akash,Girish y j,Nagma,Shafi,Priya Textiles,PITAMBAR SWAIN,Santhosh,Manoj Kumar bais</t>
        </is>
      </c>
      <c r="L1166" s="33" t="inlineStr">
        <is>
          <t>R8MWH2C3FSEK3,R38S0MZVLY0VRM,RFMS5SU0JSYPQ,REHZI4HEMEHJV,R142J5WJGIJ8CO,R2Q5B4SXB4J04I,R1HBTSY0F2IO9D,R3P3N5PQLDHLYS</t>
        </is>
      </c>
      <c r="M1166" s="33" t="inlineStr">
        <is>
          <t>No more time for heat .this is very awesome product,Light weight &amp;easy to use,Ati Uttam,Awesome,Not upto the mark,essay to use value for mony,Always worst package, it was completely damaged,Good product</t>
        </is>
      </c>
      <c r="N1166" s="33" t="inlineStr">
        <is>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is>
      </c>
      <c r="O1166" s="33" t="inlineStr">
        <is>
          <t>https://m.media-amazon.com/images/W/WEBP_402378-T2/images/I/41+82+4rUCL._SX300_SY300_.jpg</t>
        </is>
      </c>
      <c r="P1166" s="33" t="inlineStr">
        <is>
          <t>https://www.amazon.in/Bajaj-DX-600-Watt-Light-Weight/dp/B00SMJPA9C/ref=sr_1_170?qid=1672923598&amp;s=kitchen&amp;sr=1-170</t>
        </is>
      </c>
    </row>
    <row r="1167">
      <c r="A1167" s="35" t="inlineStr">
        <is>
          <t>B0B9RN5X8B</t>
        </is>
      </c>
      <c r="B1167" s="35" t="inlineStr">
        <is>
          <t>V-Guard Zio Instant Water Geyser | 3 Litre | 3000 W Heating | White-Blue | | 2 Year Warranty</t>
        </is>
      </c>
      <c r="C1167" s="35" t="inlineStr">
        <is>
          <t>Home&amp;Kitchen|Heating,Cooling&amp;AirQuality|WaterHeaters&amp;Geysers|InstantWaterHeaters</t>
        </is>
      </c>
      <c r="D1167" s="36" t="n">
        <v>2699</v>
      </c>
      <c r="E1167" s="36" t="n">
        <v>4700</v>
      </c>
      <c r="F1167" s="35" t="n">
        <v>43</v>
      </c>
      <c r="G1167" s="36" t="n">
        <v>4.2</v>
      </c>
      <c r="H1167" s="36" t="n">
        <v>1296</v>
      </c>
      <c r="I1167" s="35" t="inlineStr">
        <is>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is>
      </c>
      <c r="J1167" s="35" t="inlineStr">
        <is>
          <t>AFN56JFPWCIQUPBWBBKRTB5ACQFQ,AFYOAUU6ABZMTVU36GZK4VUGNQOA,AGHUKJEONXLCESOPBOBUE7GKTDGA,AEBWPF3PRVVFG5KWXV7X34GDFKUA,AFLRPHJSRGH5NKPA7OBXUJ2JZ27A,AG2MS6TT6QSBXJYL474XNZ4IF7CQ,AHTOYIBOEM2MAMV7T5TD5DDEKVTA,AH672OY2LDIEQUP643H3JKXAL3IA</t>
        </is>
      </c>
      <c r="K1167" s="35" t="inlineStr">
        <is>
          <t>Vivek,Sai hari,Shekhar Mourya,Habeeb-ind,Rajesh singh,Amazon Customer,satyanarayana Moganti,Mithilesh</t>
        </is>
      </c>
      <c r="L1167" s="35" t="inlineStr">
        <is>
          <t>R1LI60GXHA0P4R,R3B6HW9V910CZO,RLHRRVTR54DUP,R28T406GWSUMTK,R1JKFY2MLYJM5Z,R27FGZ9C2NRC3J,R3CVRZ2P93GWFR,R21YSBO429830L</t>
        </is>
      </c>
      <c r="M1167" s="35" t="inlineStr">
        <is>
          <t>Good👌,Good built quality,Quality Product under 3000,good price,Nice product,Good product,Exlent❤,Outlet is very slow</t>
        </is>
      </c>
      <c r="N1167" s="35" t="inlineStr">
        <is>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is>
      </c>
      <c r="O1167" s="35" t="inlineStr">
        <is>
          <t>https://m.media-amazon.com/images/I/21ndIZtC7HL._SX300_SY300_QL70_FMwebp_.jpg</t>
        </is>
      </c>
      <c r="P1167" s="35" t="inlineStr">
        <is>
          <t>https://www.amazon.in/V-Guard-Instant-Heating-White-Blue-Warranty/dp/B0B9RN5X8B/ref=sr_1_171?qid=1672923598&amp;s=kitchen&amp;sr=1-171</t>
        </is>
      </c>
    </row>
    <row r="1168">
      <c r="A1168" s="33" t="inlineStr">
        <is>
          <t>B08QW937WV</t>
        </is>
      </c>
      <c r="B1168" s="33" t="inlineStr">
        <is>
          <t>Homeistic Applience™ Instant Electric Water Heater Faucet Tap For Kitchen And Bathroom Sink Digital Water Heating Tap with Shower Head ABS Body- Shock Proof (Pack Of 1. White)</t>
        </is>
      </c>
      <c r="C1168" s="33" t="inlineStr">
        <is>
          <t>Home&amp;Kitchen|Heating,Cooling&amp;AirQuality|WaterHeaters&amp;Geysers|InstantWaterHeaters</t>
        </is>
      </c>
      <c r="D1168" s="34" t="n">
        <v>1448</v>
      </c>
      <c r="E1168" s="34" t="n">
        <v>2999</v>
      </c>
      <c r="F1168" s="33" t="n">
        <v>52</v>
      </c>
      <c r="G1168" s="34" t="n">
        <v>4.5</v>
      </c>
      <c r="H1168" s="34" t="n">
        <v>19</v>
      </c>
      <c r="I1168" s="33" t="inlineStr">
        <is>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is>
      </c>
      <c r="J1168" s="33" t="inlineStr">
        <is>
          <t>AE57EASYAUGIY3LHBP7QIOETS7IA,AEIGU5AK2I65SNMDBAHWSHIONC6Q,AFT7I5VC6EBJ6RQRYTGRLAG3HXUQ,AFFBQAX7B4JEDSFQO5YV2N53DZQA,AEIBNPVAOVFKRMNCG7WQBP3KD6LA,AGTIJUTFLQK2XPPQ6CYRFIRIFB7A,AGYJCHWOAP3BOVRZTI4X2BDJVMVA,AG6FIMS4K4KZ2ZEJMESRMWXFYFXQ</t>
        </is>
      </c>
      <c r="K1168" s="33" t="inlineStr">
        <is>
          <t>tarun,RITUPARNA BANERJEE,Akshay Saraw,Bimla Devi,Abhishek,Deepak chauhan,Chandni,MD Hasanujjaman</t>
        </is>
      </c>
      <c r="L1168" s="33" t="inlineStr">
        <is>
          <t>RXW65D85E5PT7,R26KGH1T4JLVKC,R3M3ZC7HMK17L,R26H1DURWI8AZR,R3JH5EEXSYW5G6,R35C9T5EDL0MJG,R2RSK1JGLBTS0C,R1WSD60MD51CKK</t>
        </is>
      </c>
      <c r="M1168" s="33" t="inlineStr">
        <is>
          <t>Good product,Very Useful in winter,Good product,Good product must buy.,Best for kitchen,Apperance,Best product😚,Good working</t>
        </is>
      </c>
      <c r="N1168" s="33" t="inlineStr">
        <is>
          <t>I like this product 😍 function great,Easy to use, value for money, easy to install, very much useful. It is as too good purchase.,👍,I used it its good.,This heater is very handy and can be operate easily.,It look great,,Excellent</t>
        </is>
      </c>
      <c r="O1168" s="33" t="inlineStr">
        <is>
          <t>https://m.media-amazon.com/images/I/31dCji7nmsL._SX300_SY300_QL70_FMwebp_.jpg</t>
        </is>
      </c>
      <c r="P1168" s="33" t="inlineStr">
        <is>
          <t>https://www.amazon.in/Homeistic-Applience-Electric-bathroom-Tankless/dp/B08QW937WV/ref=sr_1_173?qid=1672923598&amp;s=kitchen&amp;sr=1-173</t>
        </is>
      </c>
    </row>
    <row r="1169">
      <c r="A1169" s="35" t="inlineStr">
        <is>
          <t>B0B4PPD89B</t>
        </is>
      </c>
      <c r="B1169" s="35" t="inlineStr">
        <is>
          <t>Kitchenwell 18Pc Plastic Food Snack Bag Pouch Clip Sealer for Keeping Food Fresh for Home, Kitchen, Camping Snack Seal Sealing Bag Clips (Multi-Color) | (Pack of 18)|</t>
        </is>
      </c>
      <c r="C1169" s="35" t="inlineStr">
        <is>
          <t>Home&amp;Kitchen|Kitchen&amp;HomeAppliances|SmallKitchenAppliances|VacuumSealers</t>
        </is>
      </c>
      <c r="D1169" s="36" t="n">
        <v>79</v>
      </c>
      <c r="E1169" s="36" t="n">
        <v>79</v>
      </c>
      <c r="F1169" s="35" t="n">
        <v>0</v>
      </c>
      <c r="G1169" s="36" t="n">
        <v>4</v>
      </c>
      <c r="H1169" s="36" t="n">
        <v>97</v>
      </c>
      <c r="I1169" s="35" t="inlineStr">
        <is>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J1169" s="35" t="inlineStr">
        <is>
          <t>AHO6AWGPNKTSTMNPWGZB4WHA2U2Q,AHVONN4NTBA3GJ36PROOYHSDNZCA,AFEQ7NC66N46VGPPVC2NXFWRCW7A,AEGKENPFPHGDZPCWMBUDNHKBVQJA,AHKGDW3ZEXQJDWZST66D6WW3RAPQ,AFEYS37TMYGZWIC6XZWB5A44WHDQ,AG6ZGGBWZ3W4RS3AO36OFPMEM6EQ,AGBSZTAHL3ZLNCNV4UMDDL7PVFVA</t>
        </is>
      </c>
      <c r="K1169" s="35" t="inlineStr">
        <is>
          <t>Naitik Parekh,Nerthi,RDP,Anu Chandra,HHJB,KANIKA S.,Avinash B,Shilpi</t>
        </is>
      </c>
      <c r="L1169" s="35" t="inlineStr">
        <is>
          <t>R2YLDT44YPDA2G,R39360RU5VF8V5,R17JJCUW7LT3JK,R2XRDEM927X3FR,R337QVI8OQCWBB,R2Z2ZTUR54RPC9,R3P4FG9657U0PS,RMKT12XVNLW9K</t>
        </is>
      </c>
      <c r="M1169" s="35" t="inlineStr">
        <is>
          <t>Good clips.,Second quality,Value for money.,Not bad,Good,Worth the price,Worth purchasing,Average</t>
        </is>
      </c>
      <c r="N1169" s="35" t="inlineStr">
        <is>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is>
      </c>
      <c r="O1169" s="35" t="inlineStr">
        <is>
          <t>https://m.media-amazon.com/images/W/WEBP_402378-T2/images/I/41tVoAxz0QL._SX300_SY300_QL70_FMwebp_.jpg</t>
        </is>
      </c>
      <c r="P1169" s="35" t="inlineStr">
        <is>
          <t>https://www.amazon.in/Kitchenwell-Plastic-Keeping-Kitchen-Multi-Color/dp/B0B4PPD89B/ref=sr_1_174?qid=1672923598&amp;s=kitchen&amp;sr=1-174</t>
        </is>
      </c>
    </row>
    <row r="1170">
      <c r="A1170" s="33" t="inlineStr">
        <is>
          <t>B08GM5S4CQ</t>
        </is>
      </c>
      <c r="B1170" s="33" t="inlineStr">
        <is>
          <t>Havells Instanio 10 Litre Storage Water Heater with Flexi Pipe and Free installation (White Blue)</t>
        </is>
      </c>
      <c r="C1170" s="33" t="inlineStr">
        <is>
          <t>Home&amp;Kitchen|Heating,Cooling&amp;AirQuality|WaterHeaters&amp;Geysers|StorageWaterHeaters</t>
        </is>
      </c>
      <c r="D1170" s="34" t="n">
        <v>6990</v>
      </c>
      <c r="E1170" s="34" t="n">
        <v>14290</v>
      </c>
      <c r="F1170" s="33" t="n">
        <v>51</v>
      </c>
      <c r="G1170" s="34" t="n">
        <v>4.4</v>
      </c>
      <c r="H1170" s="34" t="n">
        <v>1771</v>
      </c>
      <c r="I1170" s="33" t="inlineStr">
        <is>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is>
      </c>
      <c r="J1170" s="33" t="inlineStr">
        <is>
          <t>AGUM6DLWGQ2LOM4MCKXEXKBXHXCQ,AELFZZK6GYFN3YA6TUYCQI7RO7RQ,AHYHEG5TPFHDT5P2H6KWCNRKVFAA,AEYMIOYCCMY52ONMPWEMCFKTAP7Q,AGXKXAGLG7HR6EMQAEEQBJNKAHBA,AGS2YBMKNMGOX72U5CWAN4H4IKEA,AEINPEPKMQYXLTEYJ5H2AOGO3YSQ,AHMCRTWOJAUGPXCEW6BDOCJ44YFA</t>
        </is>
      </c>
      <c r="K1170" s="33" t="inlineStr">
        <is>
          <t>Amazon Customer,Gaurav,khalil shaikh,Aman Setia,Mayank,janardhanan.s,mahtab alam,Krishna K Jha</t>
        </is>
      </c>
      <c r="L1170" s="33" t="inlineStr">
        <is>
          <t>R3N1KWPD82KCJH,RUP7RE9R1GMG7,R1EM1ELIZK4UQO,R1KENVOUNW6R1X,R1N5J4AH4O9X4T,R35QA88TXAIRTF,R1AGOOCPLSM5ZG,R1NA3LLEM31J5M</t>
        </is>
      </c>
      <c r="M1170" s="33" t="inlineStr">
        <is>
          <t>Good product but attention needed in packing and shipping,Good Product,Installation Technician not good.,worth to money,Good Water Heater,Loved this…!!!!,Value for money,Good product</t>
        </is>
      </c>
      <c r="N1170" s="33" t="inlineStr">
        <is>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is>
      </c>
      <c r="O1170" s="33" t="inlineStr">
        <is>
          <t>https://m.media-amazon.com/images/I/31-XtyZy0IL._SX300_SY300_QL70_FMwebp_.jpg</t>
        </is>
      </c>
      <c r="P1170" s="33" t="inlineStr">
        <is>
          <t>https://www.amazon.in/Havells-Instanio-Storage-Heater-installation/dp/B08GM5S4CQ/ref=sr_1_172?qid=1672923600&amp;s=kitchen&amp;sr=1-172</t>
        </is>
      </c>
    </row>
    <row r="1171">
      <c r="A1171" s="35" t="inlineStr">
        <is>
          <t>B00NM6MO26</t>
        </is>
      </c>
      <c r="B1171" s="35" t="inlineStr">
        <is>
          <t>Prestige PIC 16.0+ 1900W Induction Cooktop with Soft Touch Push Buttons (Black)</t>
        </is>
      </c>
      <c r="C1171" s="35" t="inlineStr">
        <is>
          <t>Home&amp;Kitchen|Kitchen&amp;HomeAppliances|SmallKitchenAppliances|InductionCooktop</t>
        </is>
      </c>
      <c r="D1171" s="36" t="n">
        <v>2698</v>
      </c>
      <c r="E1171" s="36" t="n">
        <v>3945</v>
      </c>
      <c r="F1171" s="35" t="n">
        <v>32</v>
      </c>
      <c r="G1171" s="36" t="n">
        <v>4</v>
      </c>
      <c r="H1171" s="36" t="n">
        <v>15034</v>
      </c>
      <c r="I1171" s="35" t="inlineStr">
        <is>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is>
      </c>
      <c r="J1171" s="35" t="inlineStr">
        <is>
          <t>AHT4OY427LBXPJRGFTQ7TYZXYHWQ,AEJ3JPQBTNEBFAPDYJ7LVBEQZABQ,AHAOS6S25NW4GNVO5CYKF2VWMX3A,AFFASS4UUKBTHTT4D4HXISPCWD3Q,AEBGOR6UDRO2OU5XDIA2MV3YYFOA,AGG5NKCVBBPSMNB72ER6WLOTBCMQ,AHBWW52EK5OOJYVWM2I4NYZS7CUQ,AEV6PF6JEUSL5VE35HHTUFU65FAQ</t>
        </is>
      </c>
      <c r="K1171" s="35" t="inlineStr">
        <is>
          <t>Ulhas,Rabi Dash,p r.,Nilanjan kumar,Hari,Amazon Customer,Tumge Bagra,yashwant sinha</t>
        </is>
      </c>
      <c r="L1171" s="35" t="inlineStr">
        <is>
          <t>RM6F2CS52ASGD,RTFZIQRITFCIV,R32FXB6GR3QTL0,R22YPCRTDOIQDE,R35AWS6LOXIHFR,RE4SLVEI48Q4Z,R325EKU2FKEM30,R1JRI27AL0H5MD</t>
        </is>
      </c>
      <c r="M1171" s="35" t="inlineStr">
        <is>
          <t>Product is Good but expensive on Amazon,The product is good.,Life is just 13 months only,,Useful product,Good induction stove,Light weight yet dependable cook top.,Good,Working fine and it's very easy to use</t>
        </is>
      </c>
      <c r="N1171" s="35" t="inlineStr">
        <is>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is>
      </c>
      <c r="O1171" s="35" t="inlineStr">
        <is>
          <t>https://m.media-amazon.com/images/I/418WkmFOaTL._SX300_SY300_QL70_FMwebp_.jpg</t>
        </is>
      </c>
      <c r="P1171" s="35" t="inlineStr">
        <is>
          <t>https://www.amazon.in/Prestige-1900-Induction-Cooktop-button/dp/B00NM6MO26/ref=sr_1_173?qid=1672923600&amp;s=kitchen&amp;sr=1-173</t>
        </is>
      </c>
    </row>
    <row r="1172">
      <c r="A1172" s="33" t="inlineStr">
        <is>
          <t>B083M7WPZD</t>
        </is>
      </c>
      <c r="B1172" s="33" t="inlineStr">
        <is>
          <t>AGARO 33398 Rapid 1000-Watt, 10-Litre Wet &amp; Dry Vacuum Cleaner, with Blower Function (Red &amp; Black)</t>
        </is>
      </c>
      <c r="C1172" s="33" t="inlineStr">
        <is>
          <t>Home&amp;Kitchen|Kitchen&amp;HomeAppliances|Vacuum,Cleaning&amp;Ironing|Vacuums&amp;FloorCare|Vacuums|Wet-DryVacuums</t>
        </is>
      </c>
      <c r="D1172" s="34" t="n">
        <v>3199</v>
      </c>
      <c r="E1172" s="34" t="n">
        <v>5999</v>
      </c>
      <c r="F1172" s="33" t="n">
        <v>47</v>
      </c>
      <c r="G1172" s="34" t="n">
        <v>4</v>
      </c>
      <c r="H1172" s="34" t="n">
        <v>3242</v>
      </c>
      <c r="I1172" s="33" t="inlineStr">
        <is>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is>
      </c>
      <c r="J1172" s="33" t="inlineStr">
        <is>
          <t>AHNDW5VKSMBFMC7T34ASEI7Y3GZA,AG3SNVECF5ZS32DWQTW2G77ISR5A,AECXPKAOE4L7HKC7MX3HARQ2ZN7A,AHQBLD6PQTVODKX7CP7AR73VXE3Q,AHWKKP3N725TNVCGAS3RDM5MNAJQ,AFWHSXXOAGQP3TULDR5UEU7SEVLA,AEYBOFCIILSYQPBIFKTK3O4ULXHA,AGXMURTR4IJKATZQ4COPQMXAWCVA</t>
        </is>
      </c>
      <c r="K1172" s="33" t="inlineStr">
        <is>
          <t>Amandeep singh,GIREESH KUMAR R,Kiransaravanan,Amitkumar Yurembam,Pradeep,Goutham,Dr Ershad,Bharathidasan N</t>
        </is>
      </c>
      <c r="L1172" s="33" t="inlineStr">
        <is>
          <t>R3JP9GW6RDG7YF,R2WZQXQJGPUSL9,R3SDM4NN6LFSL,R1MPD1Z1RVWED5,R2DFHZQ2DIC252,R3VXTRX34YFXJ9,R1LCIITYYC3DTG,R16NO3UIEZYUMI</t>
        </is>
      </c>
      <c r="M1172" s="33" t="inlineStr">
        <is>
          <t>Nice product,cleaning,Performance is okay for this cost,Serve the purpose,Value of money,Some damage in inside the product,It's good,Good</t>
        </is>
      </c>
      <c r="N1172" s="33" t="inlineStr">
        <is>
          <t>Value for money nd nice product,cleaning,Value for money,Best in this budget, however I wish the suction power to be little more.,Good quality product,,Good in managing minor works and occasional use , negative point is suction power us underpowered,Easy to use</t>
        </is>
      </c>
      <c r="O1172" s="33" t="inlineStr">
        <is>
          <t>https://m.media-amazon.com/images/W/WEBP_402378-T2/images/I/415f3fULh8L._SX300_SY300_QL70_FMwebp_.jpg</t>
        </is>
      </c>
      <c r="P1172" s="33" t="inlineStr">
        <is>
          <t>https://www.amazon.in/AGARO-1000-Watt-10-Litre-Cleaner-Function/dp/B083M7WPZD/ref=sr_1_174?qid=1672923600&amp;s=kitchen&amp;sr=1-174</t>
        </is>
      </c>
    </row>
    <row r="1173">
      <c r="A1173" s="35" t="inlineStr">
        <is>
          <t>B07GLSKXS1</t>
        </is>
      </c>
      <c r="B1173" s="35" t="inlineStr">
        <is>
          <t>KENT 16026 Electric Kettle Stainless Steel 1.8 L | 1500W | Superfast Boiling | Auto Shut-Off | Boil Dry Protection | 360° Rotating Base | Water Level Indicator</t>
        </is>
      </c>
      <c r="C1173" s="35" t="inlineStr">
        <is>
          <t>Home&amp;Kitchen|Kitchen&amp;HomeAppliances|SmallKitchenAppliances|Kettles&amp;HotWaterDispensers|Kettle&amp;ToasterSets</t>
        </is>
      </c>
      <c r="D1173" s="36" t="n">
        <v>1199</v>
      </c>
      <c r="E1173" s="36" t="n">
        <v>1950</v>
      </c>
      <c r="F1173" s="35" t="n">
        <v>39</v>
      </c>
      <c r="G1173" s="36" t="n">
        <v>3.9</v>
      </c>
      <c r="H1173" s="36" t="n">
        <v>2832</v>
      </c>
      <c r="I1173" s="35" t="inlineStr">
        <is>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is>
      </c>
      <c r="J1173" s="35" t="inlineStr">
        <is>
          <t>AEDOY7QSF22AYSFDSBF32NURIY3A,AE4GETIZXRFI5D7IX7X66HOXA7HA,AEZX7AZEVOCXCPQVIFTY7UN6R4RA,AHGAT6WYRGMXHVJU32IRWHCKZIJA,AH7DPTXSO5T2YJSEQFZ6E3HBSLQA,AED2YYBYVHAASJ3QCTDEZUTBWVOA,AFWUD5DYUNUE5VFG3RING65BF37A,AHQB4SCMITLH3RJJGHYFYGJDFGZQ</t>
        </is>
      </c>
      <c r="K1173" s="35" t="inlineStr">
        <is>
          <t>Rattan Lal Narula,DIBYALOCHAN DUTTA,Amazon Customer,Pares chandra Ray,Tapasya,Vishnu Bagal,Amjad Hussain,Sakthi</t>
        </is>
      </c>
      <c r="L1173" s="35" t="inlineStr">
        <is>
          <t>R3JRCWMWKXH9IB,R3G026EMLP0VS7,R24JJEFAXZH2J6,R24WHQLDAXAB92,R21V0OVOI8IF8N,RC1OYQZGSAU8Y,R1R8U1O073H76A,R1NVGNWTYT0WZV</t>
        </is>
      </c>
      <c r="M1173" s="35" t="inlineStr">
        <is>
          <t>The base unit is rather flimsy. could have been slightly thicker!!,Good,great,Good,Leaking issue,Pot external body gets heated, which is not expected.,Nice Product,Best Buy for Price of Rs 699</t>
        </is>
      </c>
      <c r="N1173" s="35" t="inlineStr">
        <is>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is>
      </c>
      <c r="O1173" s="35" t="inlineStr">
        <is>
          <t>https://m.media-amazon.com/images/W/WEBP_402378-T1/images/I/41fyxXj8N5L._SX300_SY300_QL70_FMwebp_.jpg</t>
        </is>
      </c>
      <c r="P1173" s="35" t="inlineStr">
        <is>
          <t>https://www.amazon.in/Kent-16026-1-8-Liter-Electric-Kettle/dp/B07GLSKXS1/ref=sr_1_175?qid=1672923600&amp;s=kitchen&amp;sr=1-175</t>
        </is>
      </c>
    </row>
    <row r="1174">
      <c r="A1174" s="33" t="inlineStr">
        <is>
          <t>B09F6KL23R</t>
        </is>
      </c>
      <c r="B1174" s="33" t="inlineStr">
        <is>
          <t>SKYTONE Stainless Steel Electric Meat Grinders with Bowl 700W Heavy for Kitchen Food Chopper, Meat, Vegetables, Onion , Garlic Slicer Dicer, Fruit &amp; Nuts Blender (2L, 700 Watts)</t>
        </is>
      </c>
      <c r="C1174" s="33" t="inlineStr">
        <is>
          <t>Home&amp;Kitchen|Kitchen&amp;HomeAppliances|SmallKitchenAppliances|MiniFoodProcessors&amp;Choppers</t>
        </is>
      </c>
      <c r="D1174" s="34" t="n">
        <v>1414</v>
      </c>
      <c r="E1174" s="34" t="n">
        <v>2799</v>
      </c>
      <c r="F1174" s="33" t="n">
        <v>49</v>
      </c>
      <c r="G1174" s="34" t="n">
        <v>4</v>
      </c>
      <c r="H1174" s="34" t="n">
        <v>1498</v>
      </c>
      <c r="I1174" s="33" t="inlineStr">
        <is>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is>
      </c>
      <c r="J1174" s="33" t="inlineStr">
        <is>
          <t>AEVL6TZWDKICBU5K36HGBG65WXKQ,AFF5UYOSGQEATDUIOBUQAH2O6NAQ,AFGR637UP6QAHFJONHIC6LB54YNA,AG7RQBIKXECMXD644R2M5EZIZ2SA,AFFOJJV3AXO4KXET6TVWACH2AWSQ,AGPBFYSINH6IVWQS4CG5WP3DYCMQ,AG4U3Y2VBDUGHJ6VTFKDIZIZJPWA,AE2MUYHXVNFPILOIZ6T7B72BCR6A</t>
        </is>
      </c>
      <c r="K1174" s="33" t="inlineStr">
        <is>
          <t>Shahnawaz khan,Amazon Customer,Subhajit S.,Farooq,Wangchuk,Tanzila,KUPPUSAMY DESIKAN,Ravindra Pandit Kumavat</t>
        </is>
      </c>
      <c r="L1174" s="33" t="inlineStr">
        <is>
          <t>R3UIZ85E8RCFUT,R2S1HZIXB203EH,R272XKO2RCSBFJ,R2YTL99CZ1KY8F,R2Q3F8S96PYJK5,R3D0YV4YZWF58X,R3NU9GCTSLCR29,R2EX9GSKA1K6IA</t>
        </is>
      </c>
      <c r="M1174" s="33" t="inlineStr">
        <is>
          <t>Purchase 2, one receoved damaged,Good for chopping.,NICE PRODUCT,A very good product.Worth buying,It’s to early heating and wire smelling were is the service centre,Nice product worth it 👍🏻,The container is very flimsy.,Ritan and ripales</t>
        </is>
      </c>
      <c r="N1174" s="33" t="inlineStr">
        <is>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is>
      </c>
      <c r="O1174" s="33" t="inlineStr">
        <is>
          <t>https://m.media-amazon.com/images/I/41b8AhOiYBL._SX300_SY300_QL70_FMwebp_.jpg</t>
        </is>
      </c>
      <c r="P1174" s="33" t="inlineStr">
        <is>
          <t>https://www.amazon.in/SKYTONE-Stainless-Electric-Grinders-Vegetables/dp/B09F6KL23R/ref=sr_1_178?qid=1672923600&amp;s=kitchen&amp;sr=1-178</t>
        </is>
      </c>
    </row>
    <row r="1175">
      <c r="A1175" s="35" t="inlineStr">
        <is>
          <t>B094G9L9LT</t>
        </is>
      </c>
      <c r="B1175" s="35" t="inlineStr">
        <is>
          <t>KENT 16088 Vogue Electric Kettle 1.8 Litre 1500 W | Stainless Steel body | Auto shut off over heating protection | 1 Year Warranty</t>
        </is>
      </c>
      <c r="C1175" s="35" t="inlineStr">
        <is>
          <t>Home&amp;Kitchen|Kitchen&amp;HomeAppliances|SmallKitchenAppliances|Kettles&amp;HotWaterDispensers|ElectricKettles</t>
        </is>
      </c>
      <c r="D1175" s="36" t="n">
        <v>999</v>
      </c>
      <c r="E1175" s="36" t="n">
        <v>1950</v>
      </c>
      <c r="F1175" s="35" t="n">
        <v>49</v>
      </c>
      <c r="G1175" s="36" t="n">
        <v>3.8</v>
      </c>
      <c r="H1175" s="36" t="n">
        <v>305</v>
      </c>
      <c r="I1175" s="35" t="inlineStr">
        <is>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is>
      </c>
      <c r="J1175" s="35" t="inlineStr">
        <is>
          <t>AEKI4HAUSUPZGRQ6Q3ATSP4TB6CQ,AEL7BRNIG3LMKHN7NGVJ5HZU53IQ,AELEAOGDLKQD35G3X3LHUYBMODDQ,AFQGS2AFY7DTJGI6UAS7EXUU7ESQ,AG6YAYQRT6LJZXH5GBEJIKTHOVPA,AEXTLIQ6EDAE75U7KIBPPOXBQXEQ,AER6XVPTNSCOWUE2CNWAGADNNTQA,AGQOVXQC5VY3JBAEXPKC3JWPFPQA</t>
        </is>
      </c>
      <c r="K1175" s="35" t="inlineStr">
        <is>
          <t>Alpana Das,Pj,Seema,Shailendra tiwari,Amazon Customer,DILIP KUMAR VERMA,Amazon Customer,Naveen Srichand</t>
        </is>
      </c>
      <c r="L1175" s="35" t="inlineStr">
        <is>
          <t>R18T6LNT4V3WIK,R3J5KJWXWZ9BTL,R27KT7RSJUJ9WK,R24X9LMOOX690Y,RUN0V9GG0NY3K,R898UMT5A5N06,R3EGALHA5I1H5M,RHNR43R07U1HL</t>
        </is>
      </c>
      <c r="M1175" s="35" t="inlineStr">
        <is>
          <t>Need to improve the outlook.,Scratch on product and noisy one,Excellent Product,good,Fabulous,Good item.,Very bad experience,Best market price</t>
        </is>
      </c>
      <c r="N1175" s="35" t="inlineStr">
        <is>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is>
      </c>
      <c r="O1175" s="35" t="inlineStr">
        <is>
          <t>https://m.media-amazon.com/images/W/WEBP_402378-T2/images/I/313V6v-Fj3S._SX300_SY300_QL70_FMwebp_.jpg</t>
        </is>
      </c>
      <c r="P1175" s="35" t="inlineStr">
        <is>
          <t>https://www.amazon.in/1-8Litre-Electric-Kettle-Stainless-16088/dp/B094G9L9LT/ref=sr_1_179?qid=1672923600&amp;s=kitchen&amp;sr=1-179</t>
        </is>
      </c>
    </row>
    <row r="1176">
      <c r="A1176" s="33" t="inlineStr">
        <is>
          <t>B09FZ89DK6</t>
        </is>
      </c>
      <c r="B1176" s="33" t="inlineStr">
        <is>
          <t>Eureka Forbes Supervac 1600 Watts Powerful Suction,bagless Vacuum Cleaner with cyclonic Technology,7 Accessories,1 Year Warranty,Compact,Lightweight &amp; Easy to use (Red)</t>
        </is>
      </c>
      <c r="C1176" s="33" t="inlineStr">
        <is>
          <t>Home&amp;Kitchen|Kitchen&amp;HomeAppliances|Vacuum,Cleaning&amp;Ironing|Vacuums&amp;FloorCare|Vacuums|CanisterVacuums</t>
        </is>
      </c>
      <c r="D1176" s="34" t="n">
        <v>5999</v>
      </c>
      <c r="E1176" s="34" t="n">
        <v>9999</v>
      </c>
      <c r="F1176" s="33" t="n">
        <v>40</v>
      </c>
      <c r="G1176" s="34" t="n">
        <v>4.2</v>
      </c>
      <c r="H1176" s="34" t="n">
        <v>1191</v>
      </c>
      <c r="I1176" s="33" t="inlineStr">
        <is>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is>
      </c>
      <c r="J1176" s="33" t="inlineStr">
        <is>
          <t>AGDKUP57RD2RF2PYRHJ4HC2WB6CA,AGK7S5LXXV5UHXXEY2BKNLZ52XUA,AHK6E3O55RIZSFP52ZJNTVSEEL6Q,AFRI5LEU7NP3RTVSDBIC66QJN5HA,AFN7UVFX2VSEPIBWFVWYUXLYCUYQ,AEI6Y3E7HZN7HAJIEHYUO3PELSNA,AEDEO6FQJAAYWROW5Y74WR73VOXQ,AGOWAPE7FNYHKW7NMZRABFLAPBLA</t>
        </is>
      </c>
      <c r="K1176" s="33" t="inlineStr">
        <is>
          <t>9848023076,Parimala,ajay kumar verma,ARSHAD,Hola,Anil V,kuppannan maruthachalam,Nikhil</t>
        </is>
      </c>
      <c r="L1176" s="33" t="inlineStr">
        <is>
          <t>R1ZCNUY4FGIBT4,R3PFYE8GPM1BM2,R1PLX62UCX8BEO,RPOJFOW2F49SE,R17TPTBCK87IBF,R3EOBXZZQZEMTI,RW9RTATRE2350,R25FU8ACFGF47V</t>
        </is>
      </c>
      <c r="M1176" s="33" t="inlineStr">
        <is>
          <t>Demo Required,Nice product,Blower function not working. But in product name they have written both suction and blower both,Good,Great,No support from Eureka forbes,Cleaning is no more a tougher thing.,Great Product and good demo.</t>
        </is>
      </c>
      <c r="N1176" s="33" t="inlineStr">
        <is>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is>
      </c>
      <c r="O1176" s="33" t="inlineStr">
        <is>
          <t>https://m.media-amazon.com/images/W/WEBP_402378-T1/images/I/31ixn2s6IbL._SX300_SY300_QL70_FMwebp_.jpg</t>
        </is>
      </c>
      <c r="P1176" s="33" t="inlineStr">
        <is>
          <t>https://www.amazon.in/Eureka-Forbes-Powerful-Technology-GFCDSFSVL00000/dp/B09FZ89DK6/ref=sr_1_180?qid=1672923600&amp;s=kitchen&amp;sr=1-180</t>
        </is>
      </c>
    </row>
    <row r="1177">
      <c r="A1177" s="35" t="inlineStr">
        <is>
          <t>B0811VCGL5</t>
        </is>
      </c>
      <c r="B1177" s="35" t="inlineStr">
        <is>
          <t>Mi Air Purifier 3 with True HEPA Filter, removes air pollutants, smoke, odor, bacteria &amp; viruses with 99.97% efficiency, coverage area up to 484 sq. ft., Wi-Fi &amp; Voice control - Alexa/GA (white)</t>
        </is>
      </c>
      <c r="C1177" s="35" t="inlineStr">
        <is>
          <t>Home&amp;Kitchen|Heating,Cooling&amp;AirQuality|AirPurifiers|HEPAAirPurifiers</t>
        </is>
      </c>
      <c r="D1177" s="36" t="n">
        <v>9970</v>
      </c>
      <c r="E1177" s="36" t="n">
        <v>12999</v>
      </c>
      <c r="F1177" s="35" t="n">
        <v>23</v>
      </c>
      <c r="G1177" s="36" t="n">
        <v>4.3</v>
      </c>
      <c r="H1177" s="36" t="n">
        <v>4049</v>
      </c>
      <c r="I1177" s="35" t="inlineStr">
        <is>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is>
      </c>
      <c r="J1177" s="35" t="inlineStr">
        <is>
          <t>AHMTCI6WVIFQLBPVV775QDEU32MA,AGZRJIMJCQUUHZG34JSIL5PSXGTA,AFEXCEMQFSXWUROBWWKLII6G5UZA,AHLCFOXSW7PKG6NWJAYZXJJBHCPQ,AGTOVX2YRYSUMZANWQSH2GLC4J5A,AEEQGUXKD6HEZIATDRB27PQJY4AQ,AH2GUDN2UZFH3DVNV6SNVUTX5A2A,AHGL2UG2EBUJLZLOXWW7BYZ32OWA</t>
        </is>
      </c>
      <c r="K1177" s="35" t="inlineStr">
        <is>
          <t>Anon,KNReddy,sooraj m s,Shubham Gupta,PG,MF,Vaneet D.,Prabhat Tripathi</t>
        </is>
      </c>
      <c r="L1177" s="35" t="inlineStr">
        <is>
          <t>R3PCNE5292DYOG,R6AQ69P24LF60,R260VRUGIHTL9U,R2V10DMI0YG00Z,R26Y3HWJKWSAH,R27ZKRDRKTDH8Q,R2C7WEVAS7L3VM,R2KDBRE8342H5P</t>
        </is>
      </c>
      <c r="M1177" s="35" t="inlineStr">
        <is>
          <t>Degree of cleanliness of air achieved and the size of space covered,Excellent in every aspect,Very good,Love the control from the app,Purifier is good - but received a 'second hand' item,Works Well!,Good product 👍,Just works fine</t>
        </is>
      </c>
      <c r="N1177" s="35" t="inlineStr">
        <is>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is>
      </c>
      <c r="O1177" s="35" t="inlineStr">
        <is>
          <t>https://m.media-amazon.com/images/W/WEBP_402378-T2/images/I/41Mktp5hVIL._SX300_SY300_QL70_FMwebp_.jpg</t>
        </is>
      </c>
      <c r="P1177" s="35" t="inlineStr">
        <is>
          <t>https://www.amazon.in/Mi-Purifier-Filter-Smart-Connectivity/dp/B0811VCGL5/ref=sr_1_182?qid=1672923600&amp;s=kitchen&amp;sr=1-182</t>
        </is>
      </c>
    </row>
    <row r="1178">
      <c r="A1178" s="33" t="inlineStr">
        <is>
          <t>B07FXLC2G2</t>
        </is>
      </c>
      <c r="B1178" s="33" t="inlineStr">
        <is>
          <t>Tata Swach Bulb 6000-Litre Cartridge, 1 Piece, White, Hollow Fiber Membrane</t>
        </is>
      </c>
      <c r="C1178" s="33" t="inlineStr">
        <is>
          <t>Home&amp;Kitchen|Kitchen&amp;HomeAppliances|WaterPurifiers&amp;Accessories|WaterFilters&amp;Purifiers</t>
        </is>
      </c>
      <c r="D1178" s="34" t="n">
        <v>698</v>
      </c>
      <c r="E1178" s="34" t="n">
        <v>699</v>
      </c>
      <c r="F1178" s="33" t="n">
        <v>0</v>
      </c>
      <c r="G1178" s="34" t="n">
        <v>4.2</v>
      </c>
      <c r="H1178" s="34" t="n">
        <v>3160</v>
      </c>
      <c r="I1178" s="33" t="inlineStr">
        <is>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is>
      </c>
      <c r="J1178" s="33" t="inlineStr">
        <is>
          <t>AHDISL5G65X3FMRD2D2ARNXONYEQ,AFYN7CPGKOFGIEEDC6I6CFJBEKVA,AG5HPY5JX3T2DV3RHEJLE26ASMOA,AG27F7XSXLAU4JPURBUVMMFBBZHQ,AE7FR7KNV6BX4XL43G2TZAV57XVA,AGUI6MJD5ETNXKOOO5NRK6I6PBDQ,AHEWD6HCE644SLK3OBHHSH57W74A,AFCI5O36CXYYRSJKGKTGI6QHK35A</t>
        </is>
      </c>
      <c r="K1178" s="33" t="inlineStr">
        <is>
          <t>Mahesh Thakur,NAGESWARA RAO BONKURU,Premlata Sinha,MD NAWAJ SHARIF,Gopichand pawar,Amazon Customer,neelima,niteen atre</t>
        </is>
      </c>
      <c r="L1178" s="33" t="inlineStr">
        <is>
          <t>R3EJ8Q3TMPSQR3,R1LN1C5CM8PCGA,R3KY2YEIO4VRG3,R3VPNPIBWBPUB1,R2MIYHSE2VT4HJ,R2GSMFZARPURF8,RLEOSHQWOXO2M,R24AZS90ZJ7KRC</t>
        </is>
      </c>
      <c r="M1178" s="33" t="inlineStr">
        <is>
          <t>Good,FITTING,Sealing of the product is faulty,5 Star ⭐,Best,Easy to install,Nice,Best filter</t>
        </is>
      </c>
      <c r="N1178" s="33" t="inlineStr">
        <is>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is>
      </c>
      <c r="O1178" s="33" t="inlineStr">
        <is>
          <t>https://m.media-amazon.com/images/I/31N5vx+L1KL._SY300_SX300_.jpg</t>
        </is>
      </c>
      <c r="P1178" s="33" t="inlineStr">
        <is>
          <t>https://www.amazon.in/Tata-Swach-Bulb-6000-Litre-Cartridge/dp/B07FXLC2G2/ref=sr_1_183?qid=1672923600&amp;s=kitchen&amp;sr=1-183</t>
        </is>
      </c>
    </row>
    <row r="1179">
      <c r="A1179" s="35" t="inlineStr">
        <is>
          <t>B01LYU3BZF</t>
        </is>
      </c>
      <c r="B1179" s="35" t="inlineStr">
        <is>
          <t>Havells Ambrose 1200mm Ceiling Fan (Gold Mist Wood)</t>
        </is>
      </c>
      <c r="C1179" s="35" t="inlineStr">
        <is>
          <t>Home&amp;Kitchen|Heating,Cooling&amp;AirQuality|Fans|CeilingFans</t>
        </is>
      </c>
      <c r="D1179" s="36" t="n">
        <v>2199</v>
      </c>
      <c r="E1179" s="36" t="n">
        <v>3190</v>
      </c>
      <c r="F1179" s="35" t="n">
        <v>31</v>
      </c>
      <c r="G1179" s="36" t="n">
        <v>4.3</v>
      </c>
      <c r="H1179" s="36" t="n">
        <v>9650</v>
      </c>
      <c r="I1179" s="35" t="inlineStr">
        <is>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is>
      </c>
      <c r="J1179" s="35" t="inlineStr">
        <is>
          <t>AH4EVNVE6UOOFIDLJ45XA6SXIILQ,AEPTX7KLFQCVKVIOQ2P5BT5DFDOQ,AFDMLUXC5LS5RXDJSJJRHNBURIVQ,AF7V2H3X3WZZAGQN57IMDJUMWJFQ,AG5QFPH67UFPAGKYCFJZNX7JRO5A,AFJDOSRR2KIFBLK2WUTPPB7ZGYXA,AH77ZPQSMKUKIL4LSIS344PLB7XA,AGKHAKG23FI4IMCXBUTKLGBDLAXQ</t>
        </is>
      </c>
      <c r="K1179" s="35" t="inlineStr">
        <is>
          <t>Rahul Miranda,Hemant Singh Lodhi,E.GURUBARAN,P Vinodh kumar,Jagadish,Monu,Aditya Agarwal,Mamatha Reddy</t>
        </is>
      </c>
      <c r="L1179" s="35" t="inlineStr">
        <is>
          <t>R2LMXNB7ADDJWB,R3V1ETN1KQ4QL2,R3GOQBMSH5MIUG,R3MDULNGS6SJBE,R73PI9VTV760M,R2B1S5L1253SQ9,R1GZGDHSXXGJHC,R1XINIJIB8NIAC</t>
        </is>
      </c>
      <c r="M1179" s="35" t="inlineStr">
        <is>
          <t>Fan is making sound. Whom do i contact.,Speed,Good quality,nice product,Fan wise excellent but little pricey,When it comes to electric appliances Havells never disappoints.,Not satisfied because the product has got dents,Good performance</t>
        </is>
      </c>
      <c r="N1179" s="35" t="inlineStr">
        <is>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is>
      </c>
      <c r="O1179" s="35" t="inlineStr">
        <is>
          <t>https://m.media-amazon.com/images/W/WEBP_402378-T2/images/I/31CM9HiuvRL._SX300_SY300_QL70_FMwebp_.jpg</t>
        </is>
      </c>
      <c r="P1179" s="35" t="inlineStr">
        <is>
          <t>https://www.amazon.in/Havells-Ambrose-1200mm-Ceiling-Gold/dp/B01LYU3BZF/ref=sr_1_187?qid=1672923600&amp;s=kitchen&amp;sr=1-187</t>
        </is>
      </c>
    </row>
    <row r="1180">
      <c r="A1180" s="33" t="inlineStr">
        <is>
          <t>B083RC4WFJ</t>
        </is>
      </c>
      <c r="B1180" s="33" t="inlineStr">
        <is>
          <t>PrettyKrafts Laundry Bag / Basket for Dirty Clothes, Folding Round Laundry Bag,Set of 2, Black Wave</t>
        </is>
      </c>
      <c r="C1180" s="33" t="inlineStr">
        <is>
          <t>Home&amp;Kitchen|HomeStorage&amp;Organization|LaundryOrganization|LaundryBags</t>
        </is>
      </c>
      <c r="D1180" s="34" t="n">
        <v>320</v>
      </c>
      <c r="E1180" s="34" t="n">
        <v>799</v>
      </c>
      <c r="F1180" s="33" t="n">
        <v>60</v>
      </c>
      <c r="G1180" s="34" t="n">
        <v>4.2</v>
      </c>
      <c r="H1180" s="34" t="n">
        <v>3846</v>
      </c>
      <c r="I1180" s="33" t="inlineStr">
        <is>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is>
      </c>
      <c r="J1180" s="33" t="inlineStr">
        <is>
          <t>AHYKYPQWG6D57RWV5BGGMKG6D6WA,AG4HU2P24AVEA5DIVDDZPAZJB2EA,AEZYF4ZZU6FH47ONFQ4ABO7TAYAQ,AGG2W3XKE7XHPKKOO653RQ2GKYSA,AGCSGQTOFGYS47AB64E7HYCVXPSQ,AE64ROQOZG3YQPANW75Z4DGEOEYQ,AFWJRG3J53U4MB2UJKQBXEU2KLDQ,AEVZ5IEWI4C37B6QZBJEL5H3BRIQ</t>
        </is>
      </c>
      <c r="K1180" s="33" t="inlineStr">
        <is>
          <t>Nidha,PRAKASHA T K,Hitesh Jangra,shreeja,Isha Nayak,Amazon Customer,Renuga,AR</t>
        </is>
      </c>
      <c r="L1180" s="33" t="inlineStr">
        <is>
          <t>R1BE774NJ5R2DX,R1U4G4C65P8D4G,R2WMQC1KWG94P7,R2J2KA1OUGEH3L,R2Q7JZD5DQRYLN,R1B31T0G8VFWWH,R7K5AJJ5YJMCJ,R1IMH92PEPVZ3Y</t>
        </is>
      </c>
      <c r="M1180" s="33" t="inlineStr">
        <is>
          <t>Good for the price,Good product,Good Deal,Defective,It is great to store laundry and looks good too. Good quality,Nice product.,Yes,Ok for the price, lacks structural support</t>
        </is>
      </c>
      <c r="N1180" s="33" t="inlineStr">
        <is>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is>
      </c>
      <c r="O1180" s="33" t="inlineStr">
        <is>
          <t>https://m.media-amazon.com/images/I/51zhY6X2NqL._SX300_SY300_QL70_FMwebp_.jpg</t>
        </is>
      </c>
      <c r="P1180" s="33" t="inlineStr">
        <is>
          <t>https://www.amazon.in/PrettyKrafts-Canvas-Laundry-Storage-Black/dp/B083RC4WFJ/ref=sr_1_188?qid=1672923600&amp;s=kitchen&amp;sr=1-188</t>
        </is>
      </c>
    </row>
    <row r="1181">
      <c r="A1181" s="35" t="inlineStr">
        <is>
          <t>B09SFRNKSR</t>
        </is>
      </c>
      <c r="B1181" s="35" t="inlineStr">
        <is>
          <t>FABWARE Lint Remover for Clothes - Sticky Lint Roller for Clothes, Furniture, Wool, Coat, Car Seats, Carpet, Fabric, Dust Cleaner, Pet Hair Remover with 1 Handle &amp; 1 Refill Total 60 Sheets &amp; 1 Cover</t>
        </is>
      </c>
      <c r="C1181" s="35" t="inlineStr">
        <is>
          <t>Home&amp;Kitchen|Kitchen&amp;HomeAppliances|Vacuum,Cleaning&amp;Ironing|Irons,Steamers&amp;Accessories|LintShavers</t>
        </is>
      </c>
      <c r="D1181" s="36" t="n">
        <v>298</v>
      </c>
      <c r="E1181" s="36" t="n">
        <v>499</v>
      </c>
      <c r="F1181" s="35" t="n">
        <v>40</v>
      </c>
      <c r="G1181" s="36" t="n">
        <v>4.4</v>
      </c>
      <c r="H1181" s="36" t="n">
        <v>290</v>
      </c>
      <c r="I1181" s="35" t="inlineStr">
        <is>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is>
      </c>
      <c r="J1181" s="35" t="inlineStr">
        <is>
          <t>AF5YTGKUGQPPKFKV7FI2WPBEB3FQ,AFC4IGBAWQIZUIGT3HAGY3JZT5YQ,AE4MWULC56KNGZ5KY6KVDRZ3IKGA,AG47LLM626L4ZVY57SFZW7DRFXKA,AHN7KROB4JXXDRI6ZVYUNQLPABWA,AHCMLMTP2OQVADDPGN4KBRJMR7ZQ,AEDUUPZP42KTG4E4WBBN6XBQ7OEA,AEZDPO2SL7ZV6NDT4S5BGU3YO4IQ</t>
        </is>
      </c>
      <c r="K1181" s="35" t="inlineStr">
        <is>
          <t>Amisha Nath,Sanjeev Arora,Jeevansh,Shallu,Ashok Dora,yukti sodhi,Amazon Customer,Rolling Stones</t>
        </is>
      </c>
      <c r="L1181" s="35" t="inlineStr">
        <is>
          <t>R3CXWGXJIO3QD4,R317WT80E3F4I2,R2TEW122AFHO0N,R2L87VHBYI2A1V,R2NO3GT7CX9TX1,R1H7XDUE2AFTOJ,RW5LMN5G0IGL3,R38ZOGEKGSJBCV</t>
        </is>
      </c>
      <c r="M1181" s="35" t="inlineStr">
        <is>
          <t>Nice product, a must have,It works like magic 💫💫,Useful and beneficial,Good,Good and useful,Easy to use,Go for it,Easy to use but expensive</t>
        </is>
      </c>
      <c r="N1181" s="35" t="inlineStr">
        <is>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is>
      </c>
      <c r="O1181" s="35" t="inlineStr">
        <is>
          <t>https://m.media-amazon.com/images/W/WEBP_402378-T2/images/I/31kDhgD+VYL._SX300_SY300_.jpg</t>
        </is>
      </c>
      <c r="P1181" s="35" t="inlineStr">
        <is>
          <t>https://www.amazon.in/FABWARE-Lint-Remover-Clothes-Furniture/dp/B09SFRNKSR/ref=sr_1_189?qid=1672923600&amp;s=kitchen&amp;sr=1-189</t>
        </is>
      </c>
    </row>
    <row r="1182">
      <c r="A1182" s="33" t="inlineStr">
        <is>
          <t>B07NRTCDS5</t>
        </is>
      </c>
      <c r="B1182" s="33" t="inlineStr">
        <is>
          <t>Brayden Fito Atom Rechargeable Smoothie Blender with 2000 mAh Battery and 3.7V Motor with 400ml Tritan Jar (Blue)</t>
        </is>
      </c>
      <c r="C1182" s="33" t="inlineStr">
        <is>
          <t>Home&amp;Kitchen|Kitchen&amp;HomeAppliances|SmallKitchenAppliances|JuicerMixerGrinders</t>
        </is>
      </c>
      <c r="D1182" s="34" t="n">
        <v>1199</v>
      </c>
      <c r="E1182" s="34" t="n">
        <v>1499</v>
      </c>
      <c r="F1182" s="33" t="n">
        <v>20</v>
      </c>
      <c r="G1182" s="34" t="n">
        <v>3.8</v>
      </c>
      <c r="H1182" s="34" t="n">
        <v>2206</v>
      </c>
      <c r="I1182" s="33" t="inlineStr">
        <is>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is>
      </c>
      <c r="J1182" s="33" t="inlineStr">
        <is>
          <t>AFGFQJHNRDFOHITQCVI57A5AVAGA,AEXBETK57IVYXMVFUBPFFWL2YRYA,AFPXQQXE5LK3MD6WSXVCOQKSHCFA,AEH5UMINQMJ3YS2JJYWFZENJDF2A,AEAMCPIZZKK5QNGMASLDV27QTLVQ,AF73O2E7HIQTOJCJYSMIBSRDQAYA,AFBQQK22DRF6U2KQXU6ZSALA4NZQ,AEIHZJXM2H6AC7RCDXCNEJW3E44A</t>
        </is>
      </c>
      <c r="K1182" s="33" t="inlineStr">
        <is>
          <t>Nasim shaikh,Senthil Kumar Natarajan,BOSS,Alexa,Sahil Suman,lalit,PANKAJ SHARMA,Hammad K.</t>
        </is>
      </c>
      <c r="L1182" s="33" t="inlineStr">
        <is>
          <t>RXN6DPSJFAMLA,RNC0MI1CWR8H9,R4E5DYXHHGZTD,R5D0HBQWAXYEP,RM8086AZAWNQB,R1Q5I4OT08XBBP,R1N1J6DCG6LIYP,RMZG7RNEPFOII</t>
        </is>
      </c>
      <c r="M1182" s="33" t="inlineStr">
        <is>
          <t>Worth it,Good for travelers,Nice,It works but you need to add quite alot of milk,Great product at this price range,Great product but just for smoothies,Full value for money,Don't compare it with really mixer</t>
        </is>
      </c>
      <c r="N1182" s="33" t="inlineStr">
        <is>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is>
      </c>
      <c r="O1182" s="33" t="inlineStr">
        <is>
          <t>https://m.media-amazon.com/images/W/WEBP_402378-T2/images/I/31SFYZqCSeL._SX300_SY300_QL70_FMwebp_.jpg</t>
        </is>
      </c>
      <c r="P1182" s="33" t="inlineStr">
        <is>
          <t>https://www.amazon.in/Brayden-Portable-Smoothie-Blender-Rechargeable/dp/B07NRTCDS5/ref=sr_1_190?qid=1672923600&amp;s=kitchen&amp;sr=1-190</t>
        </is>
      </c>
    </row>
    <row r="1183">
      <c r="A1183" s="35" t="inlineStr">
        <is>
          <t>B07SPVMSC6</t>
        </is>
      </c>
      <c r="B1183" s="35" t="inlineStr">
        <is>
          <t>Bajaj Frore 1200 mm Ceiling Fan (Brown)</t>
        </is>
      </c>
      <c r="C1183" s="35" t="inlineStr">
        <is>
          <t>Home&amp;Kitchen|Heating,Cooling&amp;AirQuality|Fans|CeilingFans</t>
        </is>
      </c>
      <c r="D1183" s="36" t="n">
        <v>1399</v>
      </c>
      <c r="E1183" s="36" t="n">
        <v>2660</v>
      </c>
      <c r="F1183" s="35" t="n">
        <v>47</v>
      </c>
      <c r="G1183" s="36" t="n">
        <v>4.1</v>
      </c>
      <c r="H1183" s="36" t="n">
        <v>9349</v>
      </c>
      <c r="I1183" s="35" t="inlineStr">
        <is>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is>
      </c>
      <c r="J1183" s="35" t="inlineStr">
        <is>
          <t>AFE4ZYVJSLM3MSXZHWHIWFGRMNPQ,AGLLVLIYA7LEFYOBOQ3CR566Y34Q,AFYQS2VHWWGWOJ2WN5NHJBYYNFAA,AFSWWFREYBSBBK553EJS373BFDXA,AE2O7ZDZY2IUTJCPPMM5IBEO2LRQ,AGX3HZ6L74SP6BEBB3QT7GD2V6XQ,AFKJY7IMQCOSU6NB3XEGTWDUAJAQ,AEPCAKSOMWJJNCSL2JR674U7ADQQ</t>
        </is>
      </c>
      <c r="K1183" s="35" t="inlineStr">
        <is>
          <t>Shahul hameed,Bhaumik,Amjith K,Khimesh Chandra,Amazon Customer,Parag Bhanushali,Babujis,Fiaz Bagban</t>
        </is>
      </c>
      <c r="L1183" s="35" t="inlineStr">
        <is>
          <t>R15AE2SXC1IIK3,RQHVUM93NUCOU,R2DX0NQ3S7KOQ4,R14DYCKOFGZ3G4,R3Q6AZSWSPY4RH,R3JJWGTD07H7HX,R1CHWJNGGBUZD6,RK96X31K91U0O</t>
        </is>
      </c>
      <c r="M1183" s="35" t="inlineStr">
        <is>
          <t>💥,Considering the price range, it’s a good one,Worthy,Good products,Good,Good as brand,Ok Product,Value for money,</t>
        </is>
      </c>
      <c r="N1183" s="35" t="inlineStr">
        <is>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is>
      </c>
      <c r="O1183" s="35" t="inlineStr">
        <is>
          <t>https://m.media-amazon.com/images/I/21qojQDoKWL._SX300_SY300_QL70_FMwebp_.jpg</t>
        </is>
      </c>
      <c r="P1183" s="35" t="inlineStr">
        <is>
          <t>https://www.amazon.in/Bajaj-Frore-1200-Brown-Ceiling/dp/B07SPVMSC6/ref=sr_1_192?qid=1672923600&amp;s=kitchen&amp;sr=1-192</t>
        </is>
      </c>
    </row>
    <row r="1184">
      <c r="A1184" s="33" t="inlineStr">
        <is>
          <t>B09H3BXWTK</t>
        </is>
      </c>
      <c r="B1184" s="33" t="inlineStr">
        <is>
          <t>Venus Digital Kitchen Weighing Scale &amp; Food Weight Machine for Health, Fitness, Home Baking &amp; Cooking Scale, 2 Year Warranty &amp; Battery Included (Weighing Scale Without Bowl) Capacity 10 Kg, 1 Gm</t>
        </is>
      </c>
      <c r="C1184" s="33" t="inlineStr">
        <is>
          <t>Home&amp;Kitchen|Kitchen&amp;HomeAppliances|SmallKitchenAppliances|DigitalKitchenScales</t>
        </is>
      </c>
      <c r="D1184" s="34" t="n">
        <v>599</v>
      </c>
      <c r="E1184" s="34" t="n">
        <v>2799</v>
      </c>
      <c r="F1184" s="33" t="n">
        <v>79</v>
      </c>
      <c r="G1184" s="34" t="n">
        <v>3.9</v>
      </c>
      <c r="H1184" s="34" t="n">
        <v>578</v>
      </c>
      <c r="I1184" s="33" t="inlineStr">
        <is>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is>
      </c>
      <c r="J1184" s="33" t="inlineStr">
        <is>
          <t>AFCTHM6AKLOSBDAUNR7MV55OB3MQ,AEVEJVMWQKVTVXWT3GWDQMTRE4PA,AEBVK2W3LLIF2OZWCC4ETO7AZBLQ,AGVJBZTCRZYK3FIQ6QYZXUNPQ6AA,AHJVD3DZYPZ6IGOD4X4FB2F63TTQ,AGQ22ZIP7IR5TZHO4JVX3BP6XPXA,AG25MJLUNH7VRLYA2TZIY2PCG5QA,AEEM5Q36DTXAMCJWEX2E7P6DAUUA</t>
        </is>
      </c>
      <c r="K1184" s="33" t="inlineStr">
        <is>
          <t>Krishnakumar,Yuvraj Patil,Avani Sahu,Aneesh Raizada,Kirti Juneja,Amazon Customer,Tirtha Roy,najeeb rizvi</t>
        </is>
      </c>
      <c r="L1184" s="33" t="inlineStr">
        <is>
          <t>R4B8YJ4015C8C,R2XKAK7JRBGM2C,RJ6E5TLJP5Z7S,R21Y12O2T0TTRL,R1A5CC17IZ91M2,R1BO82C1MOQXP,R2I0URMKJL9FJX,R3V5CR48TYWKVC</t>
        </is>
      </c>
      <c r="M1184" s="33" t="inlineStr">
        <is>
          <t>Easy to use. Does its job..,Easy to carry now,Doing the job right,Good product initially,Good product for kitchen use,Great item user friendly,Good enough,Good quality</t>
        </is>
      </c>
      <c r="N1184" s="33" t="inlineStr">
        <is>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is>
      </c>
      <c r="O1184" s="33" t="inlineStr">
        <is>
          <t>https://m.media-amazon.com/images/W/WEBP_402378-T1/images/I/31hgpO4BxQL._SY445_SX342_QL70_FMwebp_.jpg</t>
        </is>
      </c>
      <c r="P1184" s="33" t="inlineStr">
        <is>
          <t>https://www.amazon.in/Venus-Weighing-Warranty-Included-Capacity/dp/B09H3BXWTK/ref=sr_1_193?qid=1672923600&amp;s=kitchen&amp;sr=1-193</t>
        </is>
      </c>
    </row>
    <row r="1185">
      <c r="A1185" s="35" t="inlineStr">
        <is>
          <t>B0073QGKAS</t>
        </is>
      </c>
      <c r="B1185" s="35" t="inlineStr">
        <is>
          <t>Bajaj ATX 4 750-Watt Pop-up Toaster (White)</t>
        </is>
      </c>
      <c r="C1185" s="35" t="inlineStr">
        <is>
          <t>Home&amp;Kitchen|Kitchen&amp;HomeAppliances|SmallKitchenAppliances|Pop-upToasters</t>
        </is>
      </c>
      <c r="D1185" s="36" t="n">
        <v>1499</v>
      </c>
      <c r="E1185" s="36" t="n">
        <v>1499</v>
      </c>
      <c r="F1185" s="35" t="n">
        <v>0</v>
      </c>
      <c r="G1185" s="36" t="n">
        <v>4.3</v>
      </c>
      <c r="H1185" s="36" t="n">
        <v>9331</v>
      </c>
      <c r="I1185" s="35" t="inlineStr">
        <is>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is>
      </c>
      <c r="J1185" s="35" t="inlineStr">
        <is>
          <t>AESRBPLU5VWDLZIS34S4MGRGXOHA,AFJBNICX3G744YBO6GHEEUOWA7QA,AFCSKW7HDNRLBPL55D6772QMQXZQ,AFXO7INXRRNSJ5YMHJQFI57VHBDQ,AGHAK7I2KJFR63KWOX7UMMEZTBNA,AHRKHSP6UU6ZG4D4OGLOFOUGRF6A,AFVIUQVC7WDM2MHHYV4KPGXSB7VQ,AGJMTWXAMFKENVFP4AJXVINU37CA</t>
        </is>
      </c>
      <c r="K1185" s="35" t="inlineStr">
        <is>
          <t>Aisha,Gourav,Riya Halder,Karishma Sharma,Sridhar Rao,Sastry A S N,Rahul thakur,mayank singhal</t>
        </is>
      </c>
      <c r="L1185" s="35" t="inlineStr">
        <is>
          <t>R1HBS1IAS9P3EK,R3B3INPXIQLFGO,R3U26KEWXGCBX2,R2MHLMK5VBQRD,R35MGIOUQQHXWK,RO3LTHQ4OZR1F,R35ZZ86LVZLBDC,R3KVONT5CWWQ1V</t>
        </is>
      </c>
      <c r="M1185" s="35" t="inlineStr">
        <is>
          <t>Value to buy,Best quality,Nothing,It's Good,Perfect for making toasts,Great product.,Working fine as expected,Excellent</t>
        </is>
      </c>
      <c r="N1185" s="35" t="inlineStr">
        <is>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is>
      </c>
      <c r="O1185" s="35" t="inlineStr">
        <is>
          <t>https://m.media-amazon.com/images/W/WEBP_402378-T2/images/I/313jBpnrJVL._SX300_SY300_QL70_FMwebp_.jpg</t>
        </is>
      </c>
      <c r="P1185" s="35" t="inlineStr">
        <is>
          <t>https://www.amazon.in/Bajaj-ATX-750-Watt-Pop-up-Toaster/dp/B0073QGKAS/ref=sr_1_194?qid=1672923600&amp;s=kitchen&amp;sr=1-194</t>
        </is>
      </c>
    </row>
    <row r="1186">
      <c r="A1186" s="33" t="inlineStr">
        <is>
          <t>B08GJ57MKL</t>
        </is>
      </c>
      <c r="B1186" s="33" t="inlineStr">
        <is>
          <t>Coway Professional Air Purifier for Home, Longest Filter Life 8500 Hrs, Green True HEPA Filter, Traps 99.99% Virus &amp; PM 0.1 Particles, Warranty 7 Years (AirMega 150 (AP-1019C))</t>
        </is>
      </c>
      <c r="C1186" s="33" t="inlineStr">
        <is>
          <t>Home&amp;Kitchen|Heating,Cooling&amp;AirQuality|AirPurifiers|HEPAAirPurifiers</t>
        </is>
      </c>
      <c r="D1186" s="34" t="n">
        <v>14400</v>
      </c>
      <c r="E1186" s="34" t="n">
        <v>59900</v>
      </c>
      <c r="F1186" s="33" t="n">
        <v>76</v>
      </c>
      <c r="G1186" s="34" t="n">
        <v>4.4</v>
      </c>
      <c r="H1186" s="34" t="n">
        <v>3837</v>
      </c>
      <c r="I1186" s="33" t="inlineStr">
        <is>
          <t>Coway</t>
        </is>
      </c>
      <c r="J1186" s="33" t="inlineStr">
        <is>
          <t>AHHUP4DBXB2AQMEO27XIQ3DJSVDQ,AEIUS76RRWIKCMNHHTZWBKVRAEPA,AF7AIWHQCEGDKGZJX4LLAMMPZCWA,AEYEP4VP7QLCIKLCDTCLPP74N6ZQ,AENOM6ZJRXGIJ5MUGMZDV5YURKUA,AGGIEHGD6RJYECAZPDG32DAE32SA,AE7OLL6ZAVDAJM4L6M54XNWRV4EQ,AHGRX2KYYYN35REPQLWUVWT3UQ5Q</t>
        </is>
      </c>
      <c r="K1186" s="33" t="inlineStr">
        <is>
          <t>Dhatwalia,Tahir Abdulla,Surya Pratap Singh,VIJAYAKUMAR,Rana N.,Arun Sengupta,Amit,Naveen Reddy</t>
        </is>
      </c>
      <c r="L1186" s="33" t="inlineStr">
        <is>
          <t>R33RASBIQKH1EX,RBOPA6420OHEP,R200UL35KLRW7R,RJP0K4KZDD2HP,R1PMRQ6KVUO5UV,R20LSQBJM9GWDK,R2FMPKSMQSCODD,R120D3AP6AXFGR</t>
        </is>
      </c>
      <c r="M1186" s="33" t="inlineStr">
        <is>
          <t>No visible change,Effective,Sensitivity, Simplicity and Support,Good product,Nice purifier,Minimal and Simple to use and great for people with allergies,Works well in Noida,Very easy to maintain</t>
        </is>
      </c>
      <c r="N1186" s="33" t="inlineStr">
        <is>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is>
      </c>
      <c r="O1186" s="33" t="inlineStr">
        <is>
          <t>https://m.media-amazon.com/images/I/51b5sh94f7L._SX300_SY300_QL70_FMwebp_.jpg</t>
        </is>
      </c>
      <c r="P1186" s="33" t="inlineStr">
        <is>
          <t>https://www.amazon.in/Coway-Professional-Purifier-Anti-Virus-AP-1019C/dp/B08GJ57MKL/ref=sr_1_195?qid=1672923600&amp;s=kitchen&amp;sr=1-195</t>
        </is>
      </c>
    </row>
    <row r="1187">
      <c r="A1187" s="35" t="inlineStr">
        <is>
          <t>B009DA69W6</t>
        </is>
      </c>
      <c r="B1187" s="35" t="inlineStr">
        <is>
          <t>KENT Gold Optima Gravity Water Purifier (11016) | UF Technology Based | Non-Electric &amp; Chemical Free | Counter Top | 10L Storage | White</t>
        </is>
      </c>
      <c r="C1187" s="35" t="inlineStr">
        <is>
          <t>Home&amp;Kitchen|Kitchen&amp;HomeAppliances|WaterPurifiers&amp;Accessories|WaterFilters&amp;Purifiers</t>
        </is>
      </c>
      <c r="D1187" s="36" t="n">
        <v>1699</v>
      </c>
      <c r="E1187" s="36" t="n">
        <v>1900</v>
      </c>
      <c r="F1187" s="35" t="n">
        <v>11</v>
      </c>
      <c r="G1187" s="36" t="n">
        <v>3.6</v>
      </c>
      <c r="H1187" s="36" t="n">
        <v>11456</v>
      </c>
      <c r="I1187" s="35" t="inlineStr">
        <is>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is>
      </c>
      <c r="J1187" s="35" t="inlineStr">
        <is>
          <t>AGYLQ6KMOYG2N4U5GNYARX2MBB4Q,AENABMLHDXXHUYBOHPRFH4X3PMCA,AFW36VYDMVOGNOQ3KW5TU52NBPYA,AFEQJU6HMTSU2TSLWVLTRMMDUVJQ,AH4A6ZXSVYUDRVTZJ5J53UD3VNPQ,AEAMXZQMDHPTSSU6VOCCG7FJ3L5A,AFPNCLF6XNCVGSLV4B3UCFJZENEQ,AFERJ3NSJPHMZPWXLNY2MB6NHERQ</t>
        </is>
      </c>
      <c r="K1187" s="35" t="inlineStr">
        <is>
          <t>Dharmender Sharma,Sheba mathew,Amazon Customer,Sanchita Sachin Dhanawade,S.V,Shivam Jha,Michael Rinsailova,Sanjeev Chowdhary</t>
        </is>
      </c>
      <c r="L1187" s="35" t="inlineStr">
        <is>
          <t>R3ILP34L4UM7UI,R1M3L7485NFGSE,R68JE2G98FHTQ,R2DX8OAP0HXXWP,R2LZF3QSCI31HQ,RCGA8MAYBXPJV,R2OPEWC0J4VGCD,R18ICGMNS6POJN</t>
        </is>
      </c>
      <c r="M1187" s="35" t="inlineStr">
        <is>
          <t>Nice,Overall satisfied with the product,Good,Nice products,Slow filteration,Fit for 2 people,Mini filter,I have received delivery yesterday only and found a manufacturing defect i.e. leakage from the top</t>
        </is>
      </c>
      <c r="N1187" s="35" t="inlineStr">
        <is>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is>
      </c>
      <c r="O1187" s="35" t="inlineStr">
        <is>
          <t>https://m.media-amazon.com/images/W/WEBP_402378-T1/images/I/31A-v4dVHmL._SX300_SY300_QL70_FMwebp_.jpg</t>
        </is>
      </c>
      <c r="P1187" s="35" t="inlineStr">
        <is>
          <t>https://www.amazon.in/Gold-Optima-10-Litres-Non-electric-Purifier/dp/B009DA69W6/ref=sr_1_196?qid=1672923600&amp;s=kitchen&amp;sr=1-196</t>
        </is>
      </c>
    </row>
    <row r="1188">
      <c r="A1188" s="33" t="inlineStr">
        <is>
          <t>B099PR2GQJ</t>
        </is>
      </c>
      <c r="B1188" s="33" t="inlineStr">
        <is>
          <t>HOMEPACK 750W Radiant Room Home Office Heaters For Winter</t>
        </is>
      </c>
      <c r="C1188" s="33" t="inlineStr">
        <is>
          <t>Home&amp;Kitchen|Heating,Cooling&amp;AirQuality|RoomHeaters|ElectricHeaters</t>
        </is>
      </c>
      <c r="D1188" s="34" t="n">
        <v>649</v>
      </c>
      <c r="E1188" s="34" t="n">
        <v>999</v>
      </c>
      <c r="F1188" s="33" t="n">
        <v>35</v>
      </c>
      <c r="G1188" s="34" t="n">
        <v>3.8</v>
      </c>
      <c r="H1188" s="34" t="n">
        <v>49</v>
      </c>
      <c r="I1188" s="33" t="inlineStr">
        <is>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is>
      </c>
      <c r="J1188" s="33" t="inlineStr">
        <is>
          <t>AG2VMF3LINMMYN5BJ7Q62SD5URUQ,AEJ7GNGZJ57Y4ANWXXY75NT7XW3Q,AGZPAK4OR644KR7HVTAGM2SKWXOA,AGWG7C2G2ZJXNJ5LWLAHESFT3JAQ,AGPW26I3CWUUUI4HNHIH6FWIVJOQ,AEKW3REOLRUOHWGYXE7V662X2BSA,AEJXY4QE7AOW43DDCUHH4BCILJJA,AFZWEGAQMORO5YUZDF63YT77LLWQ</t>
        </is>
      </c>
      <c r="K1188" s="33" t="inlineStr">
        <is>
          <t>Ravi,Dee,Amazon Consumer,Indian Consumer,Amazon Customer,PM,Ravi,Neetu</t>
        </is>
      </c>
      <c r="L1188" s="33" t="inlineStr">
        <is>
          <t>R36V1YMVL43QN7,R265AK6OA2TC8X,R1ARTHG7JGRQZM,R2BW4R43F7KEE6,R2DCCCB33HJNSM,R3RIE0EEY4D6AU,R34NVXTC9AB26E,R2DBNW5O341SEP</t>
        </is>
      </c>
      <c r="M1188" s="33" t="inlineStr">
        <is>
          <t>Satisfied product 👍,it was without manufacturer's pakcaging.had a big bent on metal . did not return because needed.,Highly recommended.,Very good,Writing review after 2 seasons,Very bad product,Excellent,Best product</t>
        </is>
      </c>
      <c r="N1188" s="33" t="inlineStr">
        <is>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is>
      </c>
      <c r="O1188" s="33" t="inlineStr">
        <is>
          <t>https://m.media-amazon.com/images/I/41WPlte6OmL._SY300_SX300_QL70_FMwebp_.jpg</t>
        </is>
      </c>
      <c r="P1188" s="33" t="inlineStr">
        <is>
          <t>https://www.amazon.in/HOMEPACK%C2%AE-Radiant-Office-Heaters-Portable/dp/B099PR2GQJ/ref=sr_1_197?qid=1672923600&amp;s=kitchen&amp;sr=1-197</t>
        </is>
      </c>
    </row>
    <row r="1189">
      <c r="A1189" s="35" t="inlineStr">
        <is>
          <t>B08G8H8DPL</t>
        </is>
      </c>
      <c r="B1189" s="35" t="inlineStr">
        <is>
          <t>Bajaj Rex 750W Mixer Grinder with Nutri Pro Feature, 4 Jars, White</t>
        </is>
      </c>
      <c r="C1189" s="35" t="inlineStr">
        <is>
          <t>Home&amp;Kitchen|Kitchen&amp;HomeAppliances|SmallKitchenAppliances|MixerGrinders</t>
        </is>
      </c>
      <c r="D1189" s="36" t="n">
        <v>3249</v>
      </c>
      <c r="E1189" s="36" t="n">
        <v>6375</v>
      </c>
      <c r="F1189" s="35" t="n">
        <v>49</v>
      </c>
      <c r="G1189" s="36" t="n">
        <v>4</v>
      </c>
      <c r="H1189" s="36" t="n">
        <v>4978</v>
      </c>
      <c r="I1189" s="35" t="inlineStr">
        <is>
          <t>750 Watts mixer grinder with multi-function blade|Attractive 4 jars with a capacity of 1.8L, 1.5L, 1L and 0.4L|ABS material with vibrant color|It comes with Titan Motor|1 year product warranty</t>
        </is>
      </c>
      <c r="J1189" s="35" t="inlineStr">
        <is>
          <t>AEBMJLSOXQ6R3AYV2E5IRO5ENPLQ,AHWRCD6UPY2VTOKI4TUA37GILDYQ,AHYG77LWWFRTEUKZEO56B2OX5LUA,AHXV3ZOII4LO45733UQAP5Z7HQQQ,AG5TSY3XDBSXVSJHBP24ET5FZOEA,AHPLEWWOIVLJKHU7LMJQATBVVIRQ,AH6XUPCGCWOG63XDNA4PRPWFX4XA,AGOUVBBZUOXEFGG7R5QBLIF34OYA</t>
        </is>
      </c>
      <c r="K1189" s="35" t="inlineStr">
        <is>
          <t>deepak jha,Amazon Customer,Ajit y.,Abdussaboor ansari,MOHD Ajajul,SUBHA T.,Ajitesh Kushwaha,Pradunya gohain</t>
        </is>
      </c>
      <c r="L1189" s="35" t="inlineStr">
        <is>
          <t>R1WOCZISS1XXUR,R2M762SF95HF4B,RC6AWPQ7PREJZ,R17NZIN8DSAOFP,R3A3W9KP62H29B,R38E6QSOIKQFIR,R3EUCFMNX3LPQX,R1FVMAOCOXBG2H</t>
        </is>
      </c>
      <c r="M1189" s="35" t="inlineStr">
        <is>
          <t>Good Product,Good,This product is most satisfying product on Amazon,Bajaj Nam hi Kafi hai,Bahut acchi,It does what it's meant for.....,The juicer is useless but blender/grinder/mixer is fine,Good</t>
        </is>
      </c>
      <c r="N1189" s="35" t="inlineStr">
        <is>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is>
      </c>
      <c r="O1189" s="35" t="inlineStr">
        <is>
          <t>https://m.media-amazon.com/images/W/WEBP_402378-T2/images/I/316VkpDJItL._SX300_SY300_QL70_FMwebp_.jpg</t>
        </is>
      </c>
      <c r="P1189" s="35" t="inlineStr">
        <is>
          <t>https://www.amazon.in/Bajaj-Rex-Mixer-Grinder-White/dp/B08G8H8DPL/ref=sr_1_198?qid=1672923600&amp;s=kitchen&amp;sr=1-198</t>
        </is>
      </c>
    </row>
    <row r="1190">
      <c r="A1190" s="33" t="inlineStr">
        <is>
          <t>B08VGM3YMF</t>
        </is>
      </c>
      <c r="B1190" s="33" t="inlineStr">
        <is>
          <t>Heart Home Waterproof Round Non Wovan Laundry Bag/Hamper|Metalic Printed With Handles|Foldable Bin &amp; 45 Liter Capicity|Size 37 x 37 x 49, Pack of 1 (Grey &amp; Black)-HEARTXY11447</t>
        </is>
      </c>
      <c r="C1190" s="33" t="inlineStr">
        <is>
          <t>Home&amp;Kitchen|HomeStorage&amp;Organization|LaundryOrganization|LaundryBaskets</t>
        </is>
      </c>
      <c r="D1190" s="34" t="n">
        <v>199</v>
      </c>
      <c r="E1190" s="34" t="n">
        <v>499</v>
      </c>
      <c r="F1190" s="33" t="n">
        <v>60</v>
      </c>
      <c r="G1190" s="34" t="n">
        <v>4.1</v>
      </c>
      <c r="H1190" s="34" t="n">
        <v>1996</v>
      </c>
      <c r="I1190" s="33"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190" s="33" t="inlineStr">
        <is>
          <t>AH7K632CGUBDY6LHNAPIN5X53WXA,AFEE2XTFVQFP4MAL23BITAYVUEDQ,AG66ESDG6STC3VUGMYT2JM7F5EFA,AGSRZEXRM6LPZRFZNPWPTJR52PWQ,AHTYWMV7NQIHFTT25KJHK2MHHO4Q,AGEDP3Y6PLN7EQMVYDLKLQKZBCVA,AGJYNSMQM45LCFROC6BSBGM2NXWQ,AF6AQPY5HXHCZXTPZOYY6EZFLMHQ</t>
        </is>
      </c>
      <c r="K1190" s="33" t="inlineStr">
        <is>
          <t>Ms Subba,Surinder Kumar,Atul Chauhan,Gopika,B.varalakshmi,Sai Kumar,Kunal,Placeholder</t>
        </is>
      </c>
      <c r="L1190" s="33" t="inlineStr">
        <is>
          <t>R1JIP74022FMDC,R31SG7WHIC9NCU,R3A3PKTJCGIGIL,RNS7CWZGDI8R0,R11GZVOGK994MO,R38Y84L9CYB7F8,R63Y7I2Q7B0RH,RWBU98UIH3EG4</t>
        </is>
      </c>
      <c r="M1190" s="33" t="inlineStr">
        <is>
          <t>Value for money,Nice product,Good,Product is dirty,Very usefull but small size.,Attractive!!,Best product,Superb comfort</t>
        </is>
      </c>
      <c r="N1190" s="33" t="inlineStr">
        <is>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is>
      </c>
      <c r="O1190" s="33" t="inlineStr">
        <is>
          <t>https://m.media-amazon.com/images/I/41VQTjrYaCL._SX300_SY300_QL70_FMwebp_.jpg</t>
        </is>
      </c>
      <c r="P1190" s="33" t="inlineStr">
        <is>
          <t>https://www.amazon.in/Heart-Home-Foldable-Organiser-HEARTXY11447/dp/B08VGM3YMF/ref=sr_1_196?qid=1672923601&amp;s=kitchen&amp;sr=1-196</t>
        </is>
      </c>
    </row>
    <row r="1191">
      <c r="A1191" s="35" t="inlineStr">
        <is>
          <t>B08TTRVWKY</t>
        </is>
      </c>
      <c r="B1191" s="35" t="inlineStr">
        <is>
          <t>MILTON Smart Egg Boiler 360-Watts (Transparent and Silver Grey), Boil Up to 7 Eggs</t>
        </is>
      </c>
      <c r="C1191" s="35" t="inlineStr">
        <is>
          <t>Home&amp;Kitchen|Kitchen&amp;HomeAppliances|SmallKitchenAppliances|EggBoilers</t>
        </is>
      </c>
      <c r="D1191" s="36" t="n">
        <v>1099</v>
      </c>
      <c r="E1191" s="36" t="n">
        <v>1899</v>
      </c>
      <c r="F1191" s="35" t="n">
        <v>42</v>
      </c>
      <c r="G1191" s="36" t="n">
        <v>4.3</v>
      </c>
      <c r="H1191" s="36" t="n">
        <v>1811</v>
      </c>
      <c r="I1191" s="35" t="inlineStr">
        <is>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is>
      </c>
      <c r="J1191" s="35" t="inlineStr">
        <is>
          <t>AH2NLR3ZG7SADP6RTRU5PDZUBKYQ,AEDHYDNNCKCAOWK442JABEE5CWLQ,AEAT6CQT34IWYKUHXFMFGRNU7Q2A,AGZ3OTE7V74KVKLKR3PS2YSCM5QQ,AHURSRZTOF3NCYIB5RPFTXSHAEQQ,AFJ4QE5S3Y4YQR2FV36TS7QDG2KQ,AFWGKSA7JKANXBJVXLCPW7NR6ICQ,AHZYN7O73FJWRPUQGZM5BEAZ3A4A</t>
        </is>
      </c>
      <c r="K1191" s="35" t="inlineStr">
        <is>
          <t>Tapan Dutta,Seerat Dar,Saravana Kumar K N,Pradeep Pal Singh,Harishkumar k s,Manish Pandey,Shirish Ramdas Aware,Sneha Mahat</t>
        </is>
      </c>
      <c r="L1191" s="35" t="inlineStr">
        <is>
          <t>R1SPFVN2778DYH,R2GUT54B310MIN,R2WBP8YTLS3OPJ,R10U91ZIGVUEQI,R3OLO46FXE0Y7M,R16UMFRRYVRO2D,R36C315MIJHD4N,R150MFQR8MGSDT</t>
        </is>
      </c>
      <c r="M1191" s="35" t="inlineStr">
        <is>
          <t>Nice good,Easy to use,Good , however little costly,Good one,Its good.,Excellent egg boiler.,Product is so good bat the cabale length is short,Must buy</t>
        </is>
      </c>
      <c r="N1191" s="35" t="inlineStr">
        <is>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is>
      </c>
      <c r="O1191" s="35" t="inlineStr">
        <is>
          <t>https://m.media-amazon.com/images/I/41yrqUum9EL._SY300_SX300_QL70_FMwebp_.jpg</t>
        </is>
      </c>
      <c r="P1191" s="35" t="inlineStr">
        <is>
          <t>https://www.amazon.in/MILTON-Smart-Egg-Boiler-Transparent/dp/B08TTRVWKY/ref=sr_1_197?qid=1672923601&amp;s=kitchen&amp;sr=1-197</t>
        </is>
      </c>
    </row>
    <row r="1192">
      <c r="A1192" s="33" t="inlineStr">
        <is>
          <t>B07T4D9FNY</t>
        </is>
      </c>
      <c r="B1192" s="33" t="inlineStr">
        <is>
          <t>iBELL SEK15L Premium 1.5 Litre Stainless Steel Electric Kettle,1500W Auto Cut-Off Feature,Silver with Black</t>
        </is>
      </c>
      <c r="C1192" s="33" t="inlineStr">
        <is>
          <t>Home&amp;Kitchen|Kitchen&amp;HomeAppliances|SmallKitchenAppliances|Kettles&amp;HotWaterDispensers|ElectricKettles</t>
        </is>
      </c>
      <c r="D1192" s="34" t="n">
        <v>664</v>
      </c>
      <c r="E1192" s="34" t="n">
        <v>1490</v>
      </c>
      <c r="F1192" s="33" t="n">
        <v>55</v>
      </c>
      <c r="G1192" s="34" t="n">
        <v>4</v>
      </c>
      <c r="H1192" s="34" t="n">
        <v>2198</v>
      </c>
      <c r="I1192" s="33" t="inlineStr">
        <is>
          <t>1.5 LTR | 1500W|1 Year Standard Warranty + 1 Year Additional Warranty on Free Registration</t>
        </is>
      </c>
      <c r="J1192" s="33" t="inlineStr">
        <is>
          <t>AFMYG55DVSCMWPRUIPSASBB62VCQ,AGZCT4OEKDRBQMYDVQBVFUMHKU2Q,AEYZCUH5LC6COZ4TRHKSYZO3ROKA,AERRBL2CJJRDGLHKOROB52OCIEJQ,AHGTBWAQDJQGFRXUHVMEAVA4ZPUQ,AHFVKTDEOWKGGCJBKLGXF2S6YSEA,AHY22HEZTKCXWPBPU5TUS37S5LBA,AFLZU2MKLPZCUFRZF6YEXYUF4RLQ</t>
        </is>
      </c>
      <c r="K1192" s="33" t="inlineStr">
        <is>
          <t>Shravan,Sachin Aggarwal,Gyanesh Savita,Ripe,rajnish kumar,Shloka gautam,Debdulal saha,Kalai Yarasan</t>
        </is>
      </c>
      <c r="L1192" s="33" t="inlineStr">
        <is>
          <t>R13QV6AOAYQU6G,R3L6R136L1ST2P,RF99IXGAWSCF8,R1XDPHF5KVF70,R1TR4LHDJK4QWM,RB564J68ZBB84,R1WXATOTR9V2BE,R36V83UCGEC2K2</t>
        </is>
      </c>
      <c r="M1192" s="33" t="inlineStr">
        <is>
          <t>Good metal,Nice product,Good product at reasonable price.,Working fine even after 2 to 3 months of use.,Nicely working sine 1 week,Amazing product!!!,Nice product,Easy to use</t>
        </is>
      </c>
      <c r="N1192" s="33" t="inlineStr">
        <is>
          <t>I like look like nd easy to opreate,Product is good,Nice product...in reasonable price.,This item does not have a 2 year warranty as shown on the image. Will have to register for it.,Best one,Amazing product!!,Product is good and value for money.,</t>
        </is>
      </c>
      <c r="O1192" s="33" t="inlineStr">
        <is>
          <t>https://m.media-amazon.com/images/W/WEBP_402378-T1/images/I/415pqPUbDVL._SX300_SY300_QL70_FMwebp_.jpg</t>
        </is>
      </c>
      <c r="P1192" s="33" t="inlineStr">
        <is>
          <t>https://www.amazon.in/Premium-Stainless-Electric-Cut-Off-Feature/dp/B07T4D9FNY/ref=sr_1_199?qid=1672923601&amp;s=kitchen&amp;sr=1-199</t>
        </is>
      </c>
    </row>
    <row r="1193">
      <c r="A1193" s="35" t="inlineStr">
        <is>
          <t>B07RX42D3D</t>
        </is>
      </c>
      <c r="B1193" s="35" t="inlineStr">
        <is>
          <t>Tosaa T2STSR Sandwich Gas Toaster Regular (Black)</t>
        </is>
      </c>
      <c r="C1193" s="35" t="inlineStr">
        <is>
          <t>Home&amp;Kitchen|Kitchen&amp;HomeAppliances|SmallKitchenAppliances|SandwichMakers</t>
        </is>
      </c>
      <c r="D1193" s="36" t="n">
        <v>260</v>
      </c>
      <c r="E1193" s="36" t="n">
        <v>350</v>
      </c>
      <c r="F1193" s="35" t="n">
        <v>26</v>
      </c>
      <c r="G1193" s="36" t="n">
        <v>3.9</v>
      </c>
      <c r="H1193" s="36" t="n">
        <v>13127</v>
      </c>
      <c r="I1193" s="35" t="inlineStr">
        <is>
          <t>Consumes Lower Gas|Even Distribution Of Heat|Color: Black, Material: Nonstick|Sandwich Made Crispier and Perfect|Warranty: 6 months warranty|Includes: 1- sandwich toaster</t>
        </is>
      </c>
      <c r="J1193" s="35" t="inlineStr">
        <is>
          <t>AGDWMV5ZAHCSPG6IMWYOTBTOB6XQ,AE3LXXFXH6BORYJRUFKZHYY3UHYQ,AGFOD6MTODJ2BVFMYDOCLV6XQM5Q,AH7CH74XTRZWL4SHLUHGIKALPBHQ,AH7POVEBCJ2XBVILJPAO6EE4FQ5A,AF6EGJ3IP6NT47SNGHLAJ7IVUZTA,AEKGSTRWTY6EPGEDQJDF2ZGLQQEA,AEZOPOL7EG3CNIYHEUOIFRNNEDUA</t>
        </is>
      </c>
      <c r="K1193" s="35" t="inlineStr">
        <is>
          <t>Amazon Customer,Bhaskar kr yadav,Aman singh,Joseph Uttam Mondal,Chetan Sharma,Anand T.,pramod,Asha kumari</t>
        </is>
      </c>
      <c r="L1193" s="35" t="inlineStr">
        <is>
          <t>R1CKI4SPAMK1GB,R2FIM2IXDA4XI9,R1UTSUUY3RC5VJ,R1LJCG64HWSE2H,R1RQCLLYGGFIZ,R2VEEENKBTSZM7,R5DI7U9X7CQ6L,R34PTECLSNQ92Q</t>
        </is>
      </c>
      <c r="M1193" s="35" t="inlineStr">
        <is>
          <t>Value for money,Just worth it ....,verry usefull product,Not bad,Value for money,Decent product,Good product, but the quality is not so good, easily breakable,Good</t>
        </is>
      </c>
      <c r="N1193" s="35" t="inlineStr">
        <is>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is>
      </c>
      <c r="O1193" s="35" t="inlineStr">
        <is>
          <t>https://m.media-amazon.com/images/I/31PzyH4N9xL._SX300_SY300_QL70_FMwebp_.jpg</t>
        </is>
      </c>
      <c r="P1193" s="35" t="inlineStr">
        <is>
          <t>https://www.amazon.in/Tosaa-Nonstick-Sandwich-Toaster-Regular/dp/B07RX42D3D/ref=sr_1_200?qid=1672923601&amp;s=kitchen&amp;sr=1-200</t>
        </is>
      </c>
    </row>
    <row r="1194">
      <c r="A1194" s="33" t="inlineStr">
        <is>
          <t>B08WRKSF9D</t>
        </is>
      </c>
      <c r="B1194" s="33" t="inlineStr">
        <is>
          <t>V-Guard Divino 5 Star Rated 15 Litre Storage Water Heater (Geyser) with Advanced Safety Features, White</t>
        </is>
      </c>
      <c r="C1194" s="33" t="inlineStr">
        <is>
          <t>Home&amp;Kitchen|Heating,Cooling&amp;AirQuality|WaterHeaters&amp;Geysers|StorageWaterHeaters</t>
        </is>
      </c>
      <c r="D1194" s="34" t="n">
        <v>6499</v>
      </c>
      <c r="E1194" s="34" t="n">
        <v>8500</v>
      </c>
      <c r="F1194" s="33" t="n">
        <v>24</v>
      </c>
      <c r="G1194" s="34" t="n">
        <v>4.4</v>
      </c>
      <c r="H1194" s="34" t="n">
        <v>5865</v>
      </c>
      <c r="I1194" s="33" t="inlineStr">
        <is>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is>
      </c>
      <c r="J1194" s="33" t="inlineStr">
        <is>
          <t>AH24GHGDZ5S7GOOVQK24MQS5IR4Q,AGIY5PYNCW3CB5HUFM7ITHNZPFIA,AHXDON5YKOYAUSI3QKGTZNYWEVTA,AGKDHFPFLUGXAO5GYFZZ5KCCTFMQ,AFEPP3DNOQEMLSJ7H7QRFT556KAA,AE4XYBWQ4326DYVHYR2NLGVAVQYQ,AFZ7MBTXBL4II5GY4OUJUKDI4PSA,AHAPC6DCGJWYSG34J4QCJRZUOCOQ</t>
        </is>
      </c>
      <c r="K1194" s="33" t="inlineStr">
        <is>
          <t>Rahul,Rajit,Aman (AJ),vijay,Kailash Khawas,Sudheer,Shahid,santhosh</t>
        </is>
      </c>
      <c r="L1194" s="33" t="inlineStr">
        <is>
          <t>R3AR7U6LZEKGDZ,R2559XZPCVQQRB,R3C4WERXJ1FXVW,R37J6M8XU8J2UN,R2CIXVM89ZQOMB,RSOZUVKUZCPUL,R2C54R87M3BF97,R2PJG45RZVC1AG</t>
        </is>
      </c>
      <c r="M1194" s="33" t="inlineStr">
        <is>
          <t>Working with some issues,Digital display faulty,Best in budget,Quick heating and good digital temperature display,Installation and Inlet Outlet Fees are 350+250,Good,Good performance,Geyser looks compact and easy to access</t>
        </is>
      </c>
      <c r="N1194" s="33" t="inlineStr">
        <is>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is>
      </c>
      <c r="O1194" s="33" t="inlineStr">
        <is>
          <t>https://m.media-amazon.com/images/W/WEBP_402378-T1/images/I/31DXRMiRYLL._SX300_SY300_QL70_FMwebp_.jpg</t>
        </is>
      </c>
      <c r="P1194" s="33" t="inlineStr">
        <is>
          <t>https://www.amazon.in/V-Guard-Divino-Storage-15-Vertical/dp/B08WRKSF9D/ref=sr_1_201?qid=1672923601&amp;s=kitchen&amp;sr=1-201</t>
        </is>
      </c>
    </row>
    <row r="1195">
      <c r="A1195" s="35" t="inlineStr">
        <is>
          <t>B09R83SFYV</t>
        </is>
      </c>
      <c r="B1195" s="35" t="inlineStr">
        <is>
          <t>Akiara® - Makes life easy Mini Sewing Machine with Table Set | Tailoring Machine | Hand Sewing Machine with extension table, foot pedal, adapter</t>
        </is>
      </c>
      <c r="C1195" s="35" t="inlineStr">
        <is>
          <t>Home&amp;Kitchen|Kitchen&amp;HomeAppliances|SewingMachines&amp;Accessories|Sewing&amp;EmbroideryMachines</t>
        </is>
      </c>
      <c r="D1195" s="36" t="n">
        <v>1484</v>
      </c>
      <c r="E1195" s="36" t="n">
        <v>2499</v>
      </c>
      <c r="F1195" s="35" t="n">
        <v>41</v>
      </c>
      <c r="G1195" s="36" t="n">
        <v>3.7</v>
      </c>
      <c r="H1195" s="36" t="n">
        <v>1067</v>
      </c>
      <c r="I1195" s="35" t="inlineStr">
        <is>
          <t>AFTER SALES SERVICE Tailoring Machine is user-friendly. Please Contact Us by EMAIL if there is any issue during operation. We are always here and happy to assist every customer.</t>
        </is>
      </c>
      <c r="J1195" s="35" t="inlineStr">
        <is>
          <t>AF4KTTHGNSGQHWC7BH5MSSBCULSQ,AHWQEIF54O5IUHXFM4KLVIMX6YWQ,AFBQJKVQBIRCTEMBWG5L4NWR773A,AFLEMCYMHBBD4SS4YSWSCUKRMCDA,AGDA3OTCGWNENWPDHBYUKTNT6HAA,AFNUOPGKWNLCY6GPXD5H56IFRX5A,AF57FEWFICIDRUJYGJ55JQSWIENA,AHVJXVQRKI3OSKNANNJW6ODKFJTA</t>
        </is>
      </c>
      <c r="K1195" s="35" t="inlineStr">
        <is>
          <t>Ponnuri Gopie Krishna,neha chandra verma,Ali Ahmad,Sreejith Damodaran,Danush Gangur,Priya,chandani maurya,Bharathi</t>
        </is>
      </c>
      <c r="L1195" s="35" t="inlineStr">
        <is>
          <t>R4TD9COGBSNUW,R1N9BISDU5DUKY,R2WUK4CHR50M6P,R3Q3J9ZCQW08SJ,R3R09SQ3LQZWP0,ROG94W9K5IZPP,R19LU5HO0C5G6R,R2SI5AOVPWRB0D</t>
        </is>
      </c>
      <c r="M1195" s="35" t="inlineStr">
        <is>
          <t>Very User friendly sewing machine for beginners,Easy to use,Good portable sewing machine,Good for starting light stitching and quick works. Easy peddal switch is convenient.. satisfactory,Overall its a best product at this price,Quite simple to use,ok product,Nice</t>
        </is>
      </c>
      <c r="N1195" s="35" t="inlineStr">
        <is>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is>
      </c>
      <c r="O1195" s="35" t="inlineStr">
        <is>
          <t>https://m.media-amazon.com/images/W/WEBP_402378-T1/images/I/51oZKPP1qhL._SY300_SX300_QL70_FMwebp_.jpg</t>
        </is>
      </c>
      <c r="P1195" s="35" t="inlineStr">
        <is>
          <t>https://www.amazon.in/akiara-Machine-Stitching-extension-adapter/dp/B09R83SFYV/ref=sr_1_202?qid=1672923601&amp;s=kitchen&amp;sr=1-202</t>
        </is>
      </c>
    </row>
    <row r="1196">
      <c r="A1196" s="33" t="inlineStr">
        <is>
          <t>B07989VV5K</t>
        </is>
      </c>
      <c r="B1196" s="33" t="inlineStr">
        <is>
          <t>Usha Steam Pro SI 3713, 1300 W Steam Iron, Powerful steam Output up to 18 g/min, Non-Stick Soleplate (White &amp; Blue)</t>
        </is>
      </c>
      <c r="C1196" s="33" t="inlineStr">
        <is>
          <t>Home&amp;Kitchen|Kitchen&amp;HomeAppliances|Vacuum,Cleaning&amp;Ironing|Irons,Steamers&amp;Accessories|Irons|SteamIrons</t>
        </is>
      </c>
      <c r="D1196" s="34" t="n">
        <v>999</v>
      </c>
      <c r="E1196" s="34" t="n">
        <v>1560</v>
      </c>
      <c r="F1196" s="33" t="n">
        <v>36</v>
      </c>
      <c r="G1196" s="34" t="n">
        <v>3.6</v>
      </c>
      <c r="H1196" s="34" t="n">
        <v>4881</v>
      </c>
      <c r="I1196" s="33" t="inlineStr">
        <is>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is>
      </c>
      <c r="J1196" s="33" t="inlineStr">
        <is>
          <t>AECBOMQMFPCFZ2YYN5SAQTT52Q5A,AGDMYQLJDG7WITISOEIVCEJWV3AA,AG7JD2UYSH7NDVCB4FOHEKNHW4NA,AERCPMXMGMUH5YB56JZXTD23FKFQ,AGTA4ISMM3QZ6LTUP63C4WIKPWMQ,AHSZCGWJCJJWOQ2FI6TDIDES2WTQ,AHEGBS6GMG6ATBO66V4I544GIQ4Q,AHHL6WFI4OEWNPTGO4WEDF6B7WXQ</t>
        </is>
      </c>
      <c r="K1196" s="33" t="inlineStr">
        <is>
          <t>Gulshan,Rajendra Prasad Ambala,Mrinal Kukreti,Ravi Rathore,Bhartendu Singh,Dinesh Kumar Namdeo,mallikarjuna,Yogesh Sharma</t>
        </is>
      </c>
      <c r="L1196" s="33" t="inlineStr">
        <is>
          <t>R3LRZAZO84DZ6K,R2YW5LSIWDR1XE,R6ML5G46VYY0P,R11DL2AWM51JUU,R1B80KWS9LCB8X,RVX4OJQUR5ZVE,RPBCYAHF3NX4E,R14KVXYDLAEBHR</t>
        </is>
      </c>
      <c r="M1196" s="33" t="inlineStr">
        <is>
          <t>Nice,Good product,Poor,its Good working this iron,Water comes out,Average,I collect damaged item so i return but not received or replacement,Not that good but ok at the price of 899.</t>
        </is>
      </c>
      <c r="N1196" s="33" t="inlineStr">
        <is>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is>
      </c>
      <c r="O1196" s="33" t="inlineStr">
        <is>
          <t>https://m.media-amazon.com/images/W/WEBP_402378-T1/images/I/41TMMpVWKqL._SY300_SX300_QL70_FMwebp_.jpg</t>
        </is>
      </c>
      <c r="P1196" s="33" t="inlineStr">
        <is>
          <t>https://www.amazon.in/Usha-Steam-3713-1300-Watt-White/dp/B07989VV5K/ref=sr_1_203?qid=1672923601&amp;s=kitchen&amp;sr=1-203</t>
        </is>
      </c>
    </row>
    <row r="1197">
      <c r="A1197" s="35" t="inlineStr">
        <is>
          <t>B07FL3WRX5</t>
        </is>
      </c>
      <c r="B1197" s="35" t="inlineStr">
        <is>
          <t>Wonderchef Nutri-blend Complete Kitchen Machine | 22000 RPM Mixer Grinder, Blender, Chopper, Juicer | 400W Powerful motor | SS Blades | 4 Unbreakable Jars | 2 Years Warranty | Online Recipe Book By Chef Sanjeev Kapoor | Black</t>
        </is>
      </c>
      <c r="C1197" s="35" t="inlineStr">
        <is>
          <t>Home&amp;Kitchen|Kitchen&amp;HomeAppliances|SmallKitchenAppliances|JuicerMixerGrinders</t>
        </is>
      </c>
      <c r="D1197" s="36" t="n">
        <v>3299</v>
      </c>
      <c r="E1197" s="36" t="n">
        <v>6500</v>
      </c>
      <c r="F1197" s="35" t="n">
        <v>49</v>
      </c>
      <c r="G1197" s="36" t="n">
        <v>3.7</v>
      </c>
      <c r="H1197" s="36" t="n">
        <v>11217</v>
      </c>
      <c r="I1197" s="35" t="inlineStr">
        <is>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is>
      </c>
      <c r="J1197" s="35" t="inlineStr">
        <is>
          <t>AFDSTWW5X5LM7QSJ7TE2GDJEZHSA,AFIEOCOML7Z7XPPQYE7CRZW7SA5A,AFMNDDULDD4X33C2CMR6Y62SK46Q,AHRAAREBBBGBBITC3W5WP3PIP4ZQ,AGMU7VJAAQCGVXR2I45DBZ4UOXGQ,AE3WABKZUWIAANLDG7L7UURMCDKA,AEDL3PA6SU7XPRZ3LKDR7XYKZC4A,AGTJB677H6GCY62RBG77CECPEAXQ</t>
        </is>
      </c>
      <c r="K1197" s="35" t="inlineStr">
        <is>
          <t>Priti jain,Burhanuddin Madraswala,Gazala Nawab,Rupali Jain,Badrun nisa,Sohan Gope,nishapandit,Sunil Tanwar</t>
        </is>
      </c>
      <c r="L1197" s="35" t="inlineStr">
        <is>
          <t>RXAODV2OHBKW4,R2AV4UYNGRE33Q,R3KJCPWOGYC672,R2RZ8II2EGKEUF,R20LI4O45SMFP7,R1HPQHT13QYKBK,R110CR4AD558XA,R2GAR49XG4B2MR</t>
        </is>
      </c>
      <c r="M1197" s="35" t="inlineStr">
        <is>
          <t>Compact and powerful but alot of plastic,Overall good,Good product.,Superb product,Effecient and affordable product,Wonderchef Mixer,Very helpful,Very Bad quality product</t>
        </is>
      </c>
      <c r="N1197" s="35" t="inlineStr">
        <is>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is>
      </c>
      <c r="O1197" s="35" t="inlineStr">
        <is>
          <t>https://m.media-amazon.com/images/I/414eE-M+gfL._SY300_SX300_.jpg</t>
        </is>
      </c>
      <c r="P1197" s="35" t="inlineStr">
        <is>
          <t>https://www.amazon.in/Wonderchef-Nutri-Blend-CKM-Jars-Black/dp/B07FL3WRX5/ref=sr_1_204?qid=1672923601&amp;s=kitchen&amp;sr=1-204</t>
        </is>
      </c>
    </row>
    <row r="1198">
      <c r="A1198" s="33" t="inlineStr">
        <is>
          <t>B0BPCJM7TB</t>
        </is>
      </c>
      <c r="B1198" s="33" t="inlineStr">
        <is>
          <t>WIDEWINGS Electric Handheld Milk Wand Mixer Frother for Latte Coffee Hot Milk, Milk Frother for Coffee, Egg Beater, Hand Blender, Coffee Beater with Stand</t>
        </is>
      </c>
      <c r="C1198" s="33" t="inlineStr">
        <is>
          <t>Home&amp;Kitchen|Kitchen&amp;HomeAppliances|SmallKitchenAppliances|HandBlenders</t>
        </is>
      </c>
      <c r="D1198" s="34" t="n">
        <v>259</v>
      </c>
      <c r="E1198" s="34" t="n">
        <v>999</v>
      </c>
      <c r="F1198" s="33" t="n">
        <v>74</v>
      </c>
      <c r="G1198" s="34" t="n">
        <v>4</v>
      </c>
      <c r="H1198" s="34" t="n">
        <v>43</v>
      </c>
      <c r="I1198" s="33" t="inlineStr">
        <is>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is>
      </c>
      <c r="J1198" s="33" t="inlineStr">
        <is>
          <t>AFSZEPUJZUDS3NRVEAO5MHUCAEPA,AHU7IIQ2UVTKGV6WW7KMOU6LTXFA,AF76XTK3GUL5U7RJUHCGDNUF6JPA,AE3AAKFCFKJRKT76B4KMGZGIQNOQ,AEN6TRUOOVQSGJ2OMP76ATCWQRFQ,AF6Q6RSLWNO3YXJ3KHFWGSFMU5UQ,AGCHBCFVIMD5WH4P3TN377OC2LRQ,AFMKVDP5GTOGGOS2QQ6DONW6SJTQ</t>
        </is>
      </c>
      <c r="K1198" s="33" t="inlineStr">
        <is>
          <t>Priti Sharma,ramya,Aman,ShashankVerma,Ved,Sushree,Sameer,UMANG PATEL</t>
        </is>
      </c>
      <c r="L1198" s="33" t="inlineStr">
        <is>
          <t>R35KB9ZGJU69DM,R2WAUSC1WTJAI1,R3602Y24JS49JI,R1TBI06WZKGIRG,R20MFO7K9BOV48,R3V4ZRTE667XFW,R1YAJKA5XF1GJY,R24VC2SIKJTTCC</t>
        </is>
      </c>
      <c r="M1198" s="33" t="inlineStr">
        <is>
          <t>Nice frother,Nice product I like this product,Best,Very low power and quality,Good quality,Waste of money,Awesome,Satisfied purchase</t>
        </is>
      </c>
      <c r="N1198" s="33" t="inlineStr">
        <is>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is>
      </c>
      <c r="O1198" s="33" t="inlineStr">
        <is>
          <t>https://m.media-amazon.com/images/I/41sJ4KQa5xL._SX300_SY300_QL70_FMwebp_.jpg</t>
        </is>
      </c>
      <c r="P1198" s="33" t="inlineStr">
        <is>
          <t>https://www.amazon.in/WIDEWINGS-Electric-Handheld-Frother-Blender/dp/B0BPCJM7TB/ref=sr_1_205?qid=1672923601&amp;s=kitchen&amp;sr=1-205</t>
        </is>
      </c>
    </row>
    <row r="1199">
      <c r="A1199" s="35" t="inlineStr">
        <is>
          <t>B08H673XKN</t>
        </is>
      </c>
      <c r="B1199" s="35" t="inlineStr">
        <is>
          <t>Morphy Richards Icon Superb 750W Mixer Grinder, 4 Jars, Silver and Black</t>
        </is>
      </c>
      <c r="C1199" s="35" t="inlineStr">
        <is>
          <t>Home&amp;Kitchen|Kitchen&amp;HomeAppliances|SmallKitchenAppliances|MixerGrinders</t>
        </is>
      </c>
      <c r="D1199" s="36" t="n">
        <v>3249</v>
      </c>
      <c r="E1199" s="36" t="n">
        <v>7795</v>
      </c>
      <c r="F1199" s="35" t="n">
        <v>58</v>
      </c>
      <c r="G1199" s="36" t="n">
        <v>4.2</v>
      </c>
      <c r="H1199" s="36" t="n">
        <v>4664</v>
      </c>
      <c r="I1199" s="35" t="inlineStr">
        <is>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is>
      </c>
      <c r="J1199" s="35" t="inlineStr">
        <is>
          <t>AGQFZAOQEKMAPWYU6U2R2SHO6S4A,AFLUP455XO2GOJYE3C6XS4OZJHNQ,AFBWIN5UT4RIRQENPJAL62AWUMIQ,AHEAXFPNYXFMJKRYN2HHVOOMTHSA,AHHM6EU3UYNVBOLWRFDKBI5BV4TA,AHMJFSNRDRGIRQDWA2YMWQOAPU2Q,AFC6F6TV4AYJGDZABEJF7CBILGFQ,AFIMXZ6IJBTM5TLCPTDUL5YL6ETQ</t>
        </is>
      </c>
      <c r="K1199" s="35" t="inlineStr">
        <is>
          <t>vignesh,Rajesh Babar,BASANT,Shweta,Randomsurfer,PRAKASH KUMAR,HOTEL S.,Pushpam choudhary</t>
        </is>
      </c>
      <c r="L1199" s="35" t="inlineStr">
        <is>
          <t>RICLGKGN5RFBD,RQV7WIBD0GS06,R25UI50GV8IC8H,R2LFQN3J98VK9K,R1ATYWNQEP9IRU,R1OKGK70LYSD46,R2LV882ASO4EJM,R1J8XIRST0HDN6</t>
        </is>
      </c>
      <c r="M1199" s="35" t="inlineStr">
        <is>
          <t>Superb,Quite efficient,Go for it,Very nice,Noisy but works good.,Powerful grinding,Satisfied for the time being.,Solid purchase</t>
        </is>
      </c>
      <c r="N1199" s="35" t="inlineStr">
        <is>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is>
      </c>
      <c r="O1199" s="35" t="inlineStr">
        <is>
          <t>https://m.media-amazon.com/images/I/417XNLkkFRL._SX300_SY300_QL70_FMwebp_.jpg</t>
        </is>
      </c>
      <c r="P1199" s="35" t="inlineStr">
        <is>
          <t>https://www.amazon.in/Morphy-Richards-Icon-Superb-Grinder/dp/B08H673XKN/ref=sr_1_206?qid=1672923601&amp;s=kitchen&amp;sr=1-206</t>
        </is>
      </c>
    </row>
    <row r="1200">
      <c r="A1200" s="33" t="inlineStr">
        <is>
          <t>B07DXRGWDJ</t>
        </is>
      </c>
      <c r="B1200" s="33" t="inlineStr">
        <is>
          <t>Philips Handheld Garment Steamer GC360/30 - Vertical &amp; Horizontal Steaming, 1200 Watt, up to 22g/min</t>
        </is>
      </c>
      <c r="C1200" s="33" t="inlineStr">
        <is>
          <t>Home&amp;Kitchen|Kitchen&amp;HomeAppliances|Vacuum,Cleaning&amp;Ironing|Irons,Steamers&amp;Accessories|Irons|SteamIrons</t>
        </is>
      </c>
      <c r="D1200" s="34" t="n">
        <v>4280</v>
      </c>
      <c r="E1200" s="34" t="n">
        <v>5995</v>
      </c>
      <c r="F1200" s="33" t="n">
        <v>29</v>
      </c>
      <c r="G1200" s="34" t="n">
        <v>3.8</v>
      </c>
      <c r="H1200" s="34" t="n">
        <v>2112</v>
      </c>
      <c r="I1200" s="33" t="inlineStr">
        <is>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is>
      </c>
      <c r="J1200" s="33" t="inlineStr">
        <is>
          <t>AFR4DPHPUUE5HOH5IDNMNRCEHKBQ,AH46L3MY3OLQQ4JMDKONNEEHZNLQ,AFFAHR34UGZ7SE67ZFHBOPTN7VOQ,AHRQADD3EE6BOUUETM7PULXPEKUA,AEHEFYAEHA37VQC4PACWPXVNWP2A,AEXDJ6HWMOC6SRGLWALYYHWKXDIQ,AECLJOFG2C4ZUAJUS5JW52OCJGFA,AFYINVLESD3NKJPONL3Z5Y2QLHFQ</t>
        </is>
      </c>
      <c r="K1200" s="33" t="inlineStr">
        <is>
          <t>Amit Khiwal,Purple,devi devi,Aakanksha Suryarao,Amazon Customer,Kiranmai,Manuel D'Abrew,Sonal</t>
        </is>
      </c>
      <c r="L1200" s="33" t="inlineStr">
        <is>
          <t>R31T82ERD3ZMK4,R18IERM1VRE4RO,R94MCO9Z1XEG2,R288LHAQ8X9S9P,R1NW1X48RSET1Z,R2G5RVERUGUY9G,R16IY5HPEMSUGV,R1S5FD0D8T44R5</t>
        </is>
      </c>
      <c r="M1200" s="33" t="inlineStr">
        <is>
          <t>Over Expensive product,Handy,better to buy normal iron box,Inefficient and time-consuming.,Water tank is too small,Wrinkle free and easy to handle,works very well,Just ok</t>
        </is>
      </c>
      <c r="N1200" s="33" t="inlineStr">
        <is>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is>
      </c>
      <c r="O1200" s="33" t="inlineStr">
        <is>
          <t>https://m.media-amazon.com/images/I/31JaiYt3IRL._SX300_SY300_QL70_FMwebp_.jpg</t>
        </is>
      </c>
      <c r="P1200" s="33" t="inlineStr">
        <is>
          <t>https://www.amazon.in/Philips-Handheld-Garment-Steamer-Purple/dp/B07DXRGWDJ/ref=sr_1_207?qid=1672923601&amp;s=kitchen&amp;sr=1-207</t>
        </is>
      </c>
    </row>
    <row r="1201">
      <c r="A1201" s="35" t="inlineStr">
        <is>
          <t>B08243SKCK</t>
        </is>
      </c>
      <c r="B1201" s="35" t="inlineStr">
        <is>
          <t>Vedini Transparent Empty Refillable Reusable Fine Mist Spray Bottle for Perfume, Travel with DIY Sticker Set ( 100ml, Pack of 4)</t>
        </is>
      </c>
      <c r="C1201" s="35" t="inlineStr">
        <is>
          <t>Home&amp;Kitchen|HomeStorage&amp;Organization|LaundryOrganization|IroningAccessories|SprayBottles</t>
        </is>
      </c>
      <c r="D1201" s="36" t="n">
        <v>189</v>
      </c>
      <c r="E1201" s="36" t="n">
        <v>299</v>
      </c>
      <c r="F1201" s="35" t="n">
        <v>37</v>
      </c>
      <c r="G1201" s="36" t="n">
        <v>4.2</v>
      </c>
      <c r="H1201" s="36" t="n">
        <v>2737</v>
      </c>
      <c r="I1201" s="35" t="inlineStr">
        <is>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is>
      </c>
      <c r="J1201" s="35" t="inlineStr">
        <is>
          <t>AFA6NJKGCITRFOYKD2FMBD44UBPA,AHMZC6VKUENGIMRG2EPSXG6RH23Q,AE7RZUVJXGKZLFJIM73AQTSJ6UHA,AHAXYLDPLJR5KB45YNUYJN6L7RVQ,AED6534KQCNZBMWINPAQWCHZN6FQ,AFSIL7CASV3Q2ACX5BE7KDJLWYZQ,AEIM5O3GZRMQXNPWZU7KFLA5Q5CA,AHAHC55DIXSRUXGITFAGPVUMWGLA</t>
        </is>
      </c>
      <c r="K1201" s="35" t="inlineStr">
        <is>
          <t>Ruhi Mir,Arup samanta,Faisal,Neha Khatnani,Manish Shrivastava,Sandhya Patil,aditya,Dhwani Raval</t>
        </is>
      </c>
      <c r="L1201" s="35" t="inlineStr">
        <is>
          <t>RA88ON37S8GZ5,R1N9K09PK3ETZK,R2HG9API98AHDB,R10P5LB5B4388O,RGDHODCPC089K,R3RSVTS2C7Q2A5,R3H72Y074V957G,RN321J53AKU0K</t>
        </is>
      </c>
      <c r="M1201" s="35" t="inlineStr">
        <is>
          <t>Bht hi achi hai aur usefull b..thanx amazon....mgr aap delivery charges khatam karen, plzzzzzzp.,Good quality products,Good quality product,Go for it,Extremely useful and great quality!,Good 👍,It is what is told quality is also very good,Value for money</t>
        </is>
      </c>
      <c r="N1201" s="35" t="inlineStr">
        <is>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is>
      </c>
      <c r="O1201" s="35" t="inlineStr">
        <is>
          <t>https://m.media-amazon.com/images/W/WEBP_402378-T2/images/I/41cAIdLrGPL._SX300_SY300_QL70_FMwebp_.jpg</t>
        </is>
      </c>
      <c r="P1201" s="35" t="inlineStr">
        <is>
          <t>https://www.amazon.in/Vedini-Refillable-Spray-Bottle-Transparent/dp/B08243SKCK/ref=sr_1_212?qid=1672923601&amp;s=kitchen&amp;sr=1-212</t>
        </is>
      </c>
    </row>
    <row r="1202">
      <c r="A1202" s="33" t="inlineStr">
        <is>
          <t>B09SPTNG58</t>
        </is>
      </c>
      <c r="B1202" s="33" t="inlineStr">
        <is>
          <t>Crompton Sea Sapphira 1200 mm Ultra High Speed 3 Blade Ceiling Fan (Lustre Brown, Pack of 1)</t>
        </is>
      </c>
      <c r="C1202" s="33" t="inlineStr">
        <is>
          <t>Home&amp;Kitchen|Heating,Cooling&amp;AirQuality|Fans|CeilingFans</t>
        </is>
      </c>
      <c r="D1202" s="34" t="n">
        <v>1449</v>
      </c>
      <c r="E1202" s="34" t="n">
        <v>2349</v>
      </c>
      <c r="F1202" s="33" t="n">
        <v>38</v>
      </c>
      <c r="G1202" s="34" t="n">
        <v>3.9</v>
      </c>
      <c r="H1202" s="34" t="n">
        <v>9019</v>
      </c>
      <c r="I1202" s="33" t="inlineStr">
        <is>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is>
      </c>
      <c r="J1202" s="33" t="inlineStr">
        <is>
          <t>AENJBTR2KDJMOAEQA4AROLV244QQ,AE666QCFHN4ZT5Q6YSSL7UXCW7WQ,AGDLBT3JTXVM7MQMJAMRPW7KSN6Q,AFRNTHDPSCZ2ZZR6GCJYOOP3KOLA,AF65AUFKDWACJHKOTBRDRESNCMAQ,AGD7U6UETXAMSDWDHOSIMIAM3HFA,AFCQLKM6YD32YVCRA6NYR6KHLZJQ,AERWYMLTYEXWK43EV6AZADRVEIOA</t>
        </is>
      </c>
      <c r="K1202" s="33" t="inlineStr">
        <is>
          <t>Mahenddhra,Pavan Sisode,Archana Sekhar,chandanpatel,Amazon Customer,Aniruddh sinh.,Biswajit Borah,Dev Thakur</t>
        </is>
      </c>
      <c r="L1202" s="33" t="inlineStr">
        <is>
          <t>R19X0TLJFOL8RV,R3H2XBOSPH6NZR,R187CEHOWSXVIR,R3D78DM0715YW3,R1ZTUD2LMQZ1O0,R2HMMLCLTHHYZ9,R3ETS7YB3Q999V,R8L7UK03RGGA</t>
        </is>
      </c>
      <c r="M1202" s="33" t="inlineStr">
        <is>
          <t>little bit good,Not Bad,sleek,good,Good product,Nice fan,Simple but effective,अभी यूज करते हुए जड टाइम नहीं हुआ है</t>
        </is>
      </c>
      <c r="N1202" s="33" t="inlineStr">
        <is>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is>
      </c>
      <c r="O1202" s="33" t="inlineStr">
        <is>
          <t>https://m.media-amazon.com/images/W/WEBP_402378-T1/images/I/31pRaPCFqVL._SX300_SY300_QL70_FMwebp_.jpg</t>
        </is>
      </c>
      <c r="P1202" s="33" t="inlineStr">
        <is>
          <t>https://www.amazon.in/CROMPTON-Sapphira-Ultra-Ceiling-Lustre/dp/B09SPTNG58/ref=sr_1_213?qid=1672923601&amp;s=kitchen&amp;sr=1-213</t>
        </is>
      </c>
    </row>
    <row r="1203">
      <c r="A1203" s="35" t="inlineStr">
        <is>
          <t>B083J64CBB</t>
        </is>
      </c>
      <c r="B1203" s="35" t="inlineStr">
        <is>
          <t>Kuber Industries Waterproof Canvas Laundry Bag/Hamper|Metalic Printed With Handles|Foldable Bin &amp; 45 Liter Capicity|Size 37 x 37 x 46, Pack of 1 (Brown)</t>
        </is>
      </c>
      <c r="C1203" s="35" t="inlineStr">
        <is>
          <t>Home&amp;Kitchen|HomeStorage&amp;Organization|LaundryOrganization|LaundryBaskets</t>
        </is>
      </c>
      <c r="D1203" s="36" t="n">
        <v>199</v>
      </c>
      <c r="E1203" s="36" t="n">
        <v>499</v>
      </c>
      <c r="F1203" s="35" t="n">
        <v>60</v>
      </c>
      <c r="G1203" s="36" t="n">
        <v>4</v>
      </c>
      <c r="H1203" s="36" t="n">
        <v>10234</v>
      </c>
      <c r="I1203" s="35" t="inlineStr">
        <is>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203" s="35" t="inlineStr">
        <is>
          <t>AGY5EGSNGK2VAYOXWLKHP5GX44YA,AGTABZK5E6233ZGRJ6FKGLWNI53A,AFLW52DUWR46PKQCPT6ON3ZC6WYA,AEAHCVLMYLKLICSIKCTUS54NVQ2A,AGOYD5LNR3QBIXOGT3AXVEQJKQIA,AHNQK6FOLGX3QNM73O2SRNGL6CWA,AEDB4HO3XZSRGBOZOKXHJDFH7EKQ,AGTBHBUUNNRIVUQ6YS2OGL37CTGA</t>
        </is>
      </c>
      <c r="K1203" s="35" t="inlineStr">
        <is>
          <t>SUNIL KUMAR BHIKHA BHAI RATHOD,Bajeli,PUNITA PARMAR,Lulzdrone,Kaushik Kothari,Dr.,Amazon Customer,Abhishek Shukla</t>
        </is>
      </c>
      <c r="L1203" s="35" t="inlineStr">
        <is>
          <t>R1SRW5MRZ2F6VG,R2BTFTYIMXI30J,R26S60TY88S2K0,R253NRG08YZO1Y,RZAQWZXPXX0WI,R6SYJU2XCOP39,R355AITAQWV51A,R3UYCY0PK6T5JS</t>
        </is>
      </c>
      <c r="M1203" s="35" t="inlineStr">
        <is>
          <t>Good,Return value of money spent,Small size.,Good bag, bad straps,Diameter and Steadiness,Value for money,The quality of material and stitching is good, but it is not sturdy.,Good but a little costly for what it is.</t>
        </is>
      </c>
      <c r="N1203" s="35" t="inlineStr">
        <is>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is>
      </c>
      <c r="O1203" s="35" t="inlineStr">
        <is>
          <t>https://m.media-amazon.com/images/I/51YNXPOgNML._SX300_SY300_QL70_FMwebp_.jpg</t>
        </is>
      </c>
      <c r="P1203" s="35" t="inlineStr">
        <is>
          <t>https://www.amazon.in/Kuber-Industries-Waterproof-Organizer-CTKTC034616/dp/B083J64CBB/ref=sr_1_214?qid=1672923601&amp;s=kitchen&amp;sr=1-214</t>
        </is>
      </c>
    </row>
    <row r="1204">
      <c r="A1204" s="33" t="inlineStr">
        <is>
          <t>B08JV91JTK</t>
        </is>
      </c>
      <c r="B1204" s="33" t="inlineStr">
        <is>
          <t>JM SELLER 180 W 2021 Edition Electric Beater High Speed Hand Mixer Egg Beater for Cake Making and Whipping Cream with 7 Speed Control (White) with Free Spatula and Oil Brush</t>
        </is>
      </c>
      <c r="C1204" s="33" t="inlineStr">
        <is>
          <t>Home&amp;Kitchen|Kitchen&amp;HomeAppliances|SmallKitchenAppliances|HandMixers</t>
        </is>
      </c>
      <c r="D1204" s="34" t="n">
        <v>474</v>
      </c>
      <c r="E1204" s="34" t="n">
        <v>1299</v>
      </c>
      <c r="F1204" s="33" t="n">
        <v>64</v>
      </c>
      <c r="G1204" s="34" t="n">
        <v>4.1</v>
      </c>
      <c r="H1204" s="34" t="n">
        <v>550</v>
      </c>
      <c r="I1204" s="33" t="inlineStr">
        <is>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is>
      </c>
      <c r="J1204" s="33" t="inlineStr">
        <is>
          <t>AFGPSJTYN4E3AQJH23WKOKD2FZCA,AG62ALOQG5SNE6G6BINPN3PFATFA,AFM6X3COP5XS2MHBZ4FG7WI4J6FA,AFFFREUP3WNQF4G2XFGWEFUHIAFA,AHVX4ICC7N4CYLFRKYLA2EMIRS4Q,AHOBXQOMXSK25FW2L4UU47YQZKWA,AE2HYLZSTHIFFYG2VTQEUMEZJNWQ,AFEWFFV3VAMZVILMHJAN4GQRR4XA</t>
        </is>
      </c>
      <c r="K1204" s="33" t="inlineStr">
        <is>
          <t>S.Anbarasan,Nazimali,vijay shankar,Amazon Customer,Bhanuprakash,Anshika Pandey,GauravK,Passionate Buyer</t>
        </is>
      </c>
      <c r="L1204" s="33" t="inlineStr">
        <is>
          <t>R3OF7DKU80WNEX,R2D3JX3CMCDYQ7,R2NDSGQUOW1UFI,R39U97UD4PTKP0,R1R7Q9BYUN7EJM,R7PB9YYX02O1S,R407TEVC3CYBY,R1TQ2SCBEDK1NZ</t>
        </is>
      </c>
      <c r="M1204" s="33" t="inlineStr">
        <is>
          <t>Tools,Good product,Small yet powerful,Pretty good for the price,Good quality,More than price worthy,MUST BUY IT,Great product!</t>
        </is>
      </c>
      <c r="N1204" s="33" t="inlineStr">
        <is>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is>
      </c>
      <c r="O1204" s="33" t="inlineStr">
        <is>
          <t>https://m.media-amazon.com/images/W/WEBP_402378-T1/images/I/41V4DpKc7sL._SX300_SY300_QL70_FMwebp_.jpg</t>
        </is>
      </c>
      <c r="P1204" s="33" t="inlineStr">
        <is>
          <t>https://www.amazon.in/JM-SELLER-Electric-Beater-180-Watt/dp/B08JV91JTK/ref=sr_1_215?qid=1672923601&amp;s=kitchen&amp;sr=1-215</t>
        </is>
      </c>
    </row>
    <row r="1205">
      <c r="A1205" s="35" t="inlineStr">
        <is>
          <t>B0BQ3K23Y1</t>
        </is>
      </c>
      <c r="B1205" s="35" t="inlineStr">
        <is>
          <t>Oratech Coffee Frother electric, milk frother electric, coffee beater, cappuccino maker, Coffee Foamer, Mocktail Mixer, Coffee Foam Maker, coffee whisker electric, Froth Maker, coffee stirrers electric, coffee frothers, Coffee Blender, (6 Month Warranty) (Multicolour)</t>
        </is>
      </c>
      <c r="C1205" s="35" t="inlineStr">
        <is>
          <t>Home&amp;Kitchen|Kitchen&amp;HomeAppliances|SmallKitchenAppliances|HandBlenders</t>
        </is>
      </c>
      <c r="D1205" s="36" t="n">
        <v>279</v>
      </c>
      <c r="E1205" s="36" t="n">
        <v>499</v>
      </c>
      <c r="F1205" s="35" t="n">
        <v>44</v>
      </c>
      <c r="G1205" s="36" t="n">
        <v>4.8</v>
      </c>
      <c r="H1205" s="36" t="n">
        <v>28</v>
      </c>
      <c r="I1205" s="35" t="inlineStr">
        <is>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is>
      </c>
      <c r="J1205" s="35" t="inlineStr">
        <is>
          <t>AGRJZJKWKIE573KM5FWPOH4F7YCA,AEHV4VOLDQX5XYA42OZHALYA3USA,AHOZBF2VFWS62WO3XJT73NHAPQMA,AECYWFZ53SIMOPOKAILDW3VNGRRA,AHGAALVLOMKMYOG4JAJALWFSHLCA,AG6EGJADJ2KCEGGKRPKY2B4MAJMA,AGVVZWV4QHKHNWI7FT3ENKKKBCHA,AHIRZ7N53BSLWFWNEUWYKT6NH6OQ</t>
        </is>
      </c>
      <c r="K1205" s="35" t="inlineStr">
        <is>
          <t>Amazon Customer,Neha Mehta,Nischal Agarwal,tharangini reddy,Mohammad Salim,Ak,suyesh v.,Kiran ahuja</t>
        </is>
      </c>
      <c r="L1205" s="35" t="inlineStr">
        <is>
          <t>R3907SDNN9VR5Y,R1NNMXA39722T8,RXQNT49DKJ26S,R22MNVNS4IIKG3,R2CQDP0G85P8C0,RMJZ65KLW040B,R2M6EZZQ3RC4AX,RLWCOK6XMDAGC</t>
        </is>
      </c>
      <c r="M1205" s="35" t="inlineStr">
        <is>
          <t>Oratech Best Coffee Frother,Great,My review about Oratech Coffee Frother for milk,Good product,Easy to use 👍,Good product,best product,Easy to use</t>
        </is>
      </c>
      <c r="N1205" s="35" t="inlineStr">
        <is>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is>
      </c>
      <c r="O1205" s="35" t="inlineStr">
        <is>
          <t>https://m.media-amazon.com/images/W/WEBP_402378-T2/images/I/41t3WVUlRmL._SX300_SY300_QL70_FMwebp_.jpg</t>
        </is>
      </c>
      <c r="P1205" s="35" t="inlineStr">
        <is>
          <t>https://www.amazon.in/Oratech-electric-cappuccino-Mocktail-Multicolour/dp/B0BQ3K23Y1/ref=sr_1_216?qid=1672923601&amp;s=kitchen&amp;sr=1-216</t>
        </is>
      </c>
    </row>
    <row r="1206">
      <c r="A1206" s="33" t="inlineStr">
        <is>
          <t>B09MT94QLL</t>
        </is>
      </c>
      <c r="B1206" s="33" t="inlineStr">
        <is>
          <t>Havells Glaze 74W Pearl Ivory Gold Ceiling Fan, Sweep: 1200 Mm</t>
        </is>
      </c>
      <c r="C1206" s="33" t="inlineStr">
        <is>
          <t>Home&amp;Kitchen|Heating,Cooling&amp;AirQuality|Fans|CeilingFans</t>
        </is>
      </c>
      <c r="D1206" s="34" t="n">
        <v>1999</v>
      </c>
      <c r="E1206" s="34" t="n">
        <v>4775</v>
      </c>
      <c r="F1206" s="33" t="n">
        <v>58</v>
      </c>
      <c r="G1206" s="34" t="n">
        <v>4.2</v>
      </c>
      <c r="H1206" s="34" t="n">
        <v>1353</v>
      </c>
      <c r="I1206" s="33" t="inlineStr">
        <is>
          <t>Hplv Motor For Superior Air Delivery Even At A Low Voltage Of 180V|Colour: Pearl Ivory Gold|Voltage: 220-240 V|Speed: 390 Rpm</t>
        </is>
      </c>
      <c r="J1206" s="33" t="inlineStr">
        <is>
          <t>AHF4QZVKU6HOKT3PM4JVK5LGQAWQ,AHM535GPAPUDBMUOQBNMCK4ZSUVA,AFC2EEGVUB34NVHUXNS7YZDA7JDA,AE67YDKU344VENVLFVSPVZAG7AUQ,AHJ4FPXTAZFVCFSS6452K77MSNGQ,AHLPEYRZGYC6EPS5DFTS4GKZGTQA,AFFTNLRTAYIQKHV7UYHDHCA5X54A,AECO4Q5ZTTJ4UWRTXXESCF2BZD3Q</t>
        </is>
      </c>
      <c r="K1206" s="33" t="inlineStr">
        <is>
          <t>I am patel,ARAVIND RAJA R,deep,PATIL,sarfraz newaz,Md Shadab Eqbal,Akshay vijayvergiya,MR DEBABRATA GHOSH</t>
        </is>
      </c>
      <c r="L1206" s="33" t="inlineStr">
        <is>
          <t>R1DIZ1VVBM3XF3,R3RUTUF4VKRG87,R3BKZ1CNXYB14D,R3375SVOFCYTFF,R1EYL0456QZ6TD,R7Q0TY2ZGMMIN,R2TFE2JWK585DQ,ROSY5BMO160S8</t>
        </is>
      </c>
      <c r="M1206" s="33" t="inlineStr">
        <is>
          <t>Nice product in this range,After 3 month of using ,,observed decorative ,less noise upto medium speed ,overall OK .,Best product,need to improve on noise,Good fan,Good,Noisy,Value for money spent</t>
        </is>
      </c>
      <c r="N1206" s="33" t="inlineStr">
        <is>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is>
      </c>
      <c r="O1206" s="33" t="inlineStr">
        <is>
          <t>https://m.media-amazon.com/images/W/WEBP_402378-T2/images/I/21SHZOWOynL._SX300_SY300_QL70_FMwebp_.jpg</t>
        </is>
      </c>
      <c r="P1206" s="33" t="inlineStr">
        <is>
          <t>https://www.amazon.in/Havells-Glaze-Pearl-Ivory-Ceiling/dp/B09MT94QLL/ref=sr_1_217?qid=1672923601&amp;s=kitchen&amp;sr=1-217</t>
        </is>
      </c>
    </row>
    <row r="1207">
      <c r="A1207" s="35" t="inlineStr">
        <is>
          <t>B07NKNBTT3</t>
        </is>
      </c>
      <c r="B1207" s="35" t="inlineStr">
        <is>
          <t>Pick Ur Needs® Lint Remover for Clothes High Range Rechargeable Lint Shaver for All Types of Clothes, Fabrics, Blanket with 1 Extra Blade Multicolor (Rechargeable)</t>
        </is>
      </c>
      <c r="C1207" s="35" t="inlineStr">
        <is>
          <t>Home&amp;Kitchen|Kitchen&amp;HomeAppliances|Vacuum,Cleaning&amp;Ironing|Irons,Steamers&amp;Accessories|LintShavers</t>
        </is>
      </c>
      <c r="D1207" s="36" t="n">
        <v>799</v>
      </c>
      <c r="E1207" s="36" t="n">
        <v>1230</v>
      </c>
      <c r="F1207" s="35" t="n">
        <v>35</v>
      </c>
      <c r="G1207" s="36" t="n">
        <v>4.1</v>
      </c>
      <c r="H1207" s="36" t="n">
        <v>2138</v>
      </c>
      <c r="I1207" s="35" t="inlineStr">
        <is>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is>
      </c>
      <c r="J1207" s="35" t="inlineStr">
        <is>
          <t>AGP7FT53TVZYTLYSU63C77AMNKRA,AFYO7NAUE7PLQZUFAXIANYIKNX6A,AHJ6VHL36QKYZYOZPWP5QD3H4DQQ,AHJI2MF55Q5TE6JR2TUNNJXTACHQ,AFJ5FUWKGY7XDPJOCMQ7EZQYHEFA,AFCWD3PO4G6GJVEEMXGD4B3XDC3Q,AGEUYI7ZTBU6QTOBHLOUNLD2XTSQ,AEXBFL4AVC5RWOOWW4X5J3RV5MQQ</t>
        </is>
      </c>
      <c r="K1207" s="35" t="inlineStr">
        <is>
          <t>Lipsy Mohapatra,Ajeet,Amazon Customer,Priya Sharma,Sarmistha Choudhury,Priyanka Gupta,Vandana Bhaskar,AMG</t>
        </is>
      </c>
      <c r="L1207" s="35" t="inlineStr">
        <is>
          <t>R1S5MM420VK5O,R256KIA5SVIYEY,R1G3NQY6VPZ0W2,R27PE0BR7AFI5K,R30IFO0Q1K73E9,R2AVU3XTD27ZHS,R2VKAANDZUB2TJ,R6GQW6RKQ9MK5</t>
        </is>
      </c>
      <c r="M1207" s="35" t="inlineStr">
        <is>
          <t>Worth the money,It’s goog,Nice &amp; Easy to use product,Not good,Wonder Product!,Good product,Right product at right price,Value for money</t>
        </is>
      </c>
      <c r="N1207" s="35" t="inlineStr">
        <is>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is>
      </c>
      <c r="O1207" s="35" t="inlineStr">
        <is>
          <t>https://m.media-amazon.com/images/I/419vF7uEFEL._SX300_SY300_QL70_FMwebp_.jpg</t>
        </is>
      </c>
      <c r="P1207" s="35" t="inlineStr">
        <is>
          <t>https://www.amazon.in/Ur-NeedsTM-Rocklight-Remover-Fabric/dp/B07NKNBTT3/ref=sr_1_218?qid=1672923601&amp;s=kitchen&amp;sr=1-218</t>
        </is>
      </c>
    </row>
    <row r="1208">
      <c r="A1208" s="33" t="inlineStr">
        <is>
          <t>B09KPXTZXN</t>
        </is>
      </c>
      <c r="B1208" s="33" t="inlineStr">
        <is>
          <t>Rico Japanese Technology Rechargeable Wireless Electric Chopper with Replacement Warranty - Stainless Steel Blades, One Touch Operation, 10 Seconds Chopping, Mincing Vegetable, Meat - 250 ML, 30 Watts</t>
        </is>
      </c>
      <c r="C1208" s="33" t="inlineStr">
        <is>
          <t>Home&amp;Kitchen|Kitchen&amp;HomeAppliances|SmallKitchenAppliances|MiniFoodProcessors&amp;Choppers</t>
        </is>
      </c>
      <c r="D1208" s="34" t="n">
        <v>949</v>
      </c>
      <c r="E1208" s="34" t="n">
        <v>1999</v>
      </c>
      <c r="F1208" s="33" t="n">
        <v>53</v>
      </c>
      <c r="G1208" s="34" t="n">
        <v>4</v>
      </c>
      <c r="H1208" s="34" t="n">
        <v>1679</v>
      </c>
      <c r="I1208" s="33" t="inlineStr">
        <is>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is>
      </c>
      <c r="J1208" s="33" t="inlineStr">
        <is>
          <t>AHIJVXU2LMW6UBF6VPT4BGMBMYBA,AHFBBCPDGNSDA2ERIF6KEXOXR2GA,AF6CX2IKLSKGPKRPN6IPOSRFH3WQ,AH57KN6LIRGA4AESSXBDXN4IWTWQ,AEOON2BAPI6B52PB6LYJYVT2POFA,AHDV77DE22MRWM57ZJRUBXEH6TXQ,AGVD7QW2HRVYJ2J7LX4RXHRQKYWA,AFBWCVS4ZG4JQ7GII3KFL76SMBMA</t>
        </is>
      </c>
      <c r="K1208" s="33" t="inlineStr">
        <is>
          <t>sharad shedge,Srushti Mali,Srivv,Fernandes,Nishant yadav,Dhivya L.,SANDEEP JOGLEKAR,Amazon Customer</t>
        </is>
      </c>
      <c r="L1208" s="33" t="inlineStr">
        <is>
          <t>RAYWMRZPZ14X1,R3DDSZWJ24VK4Z,R3SLQOT4AZDXOJ,R1XNL0XA54KUAZ,R144WYY5PBRA6,R3QCRFDNP1RZM5,R36H099OCB985O,R32C98BJ9DRL79</t>
        </is>
      </c>
      <c r="M1208" s="33" t="inlineStr">
        <is>
          <t>Nice,👍,Very easy and useful, but too expensive compared to remaining company products,Grt,reviews,Good product.,Very Handy product,Warranty registration needs to be user friendly</t>
        </is>
      </c>
      <c r="N1208" s="33" t="inlineStr">
        <is>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is>
      </c>
      <c r="O1208" s="33" t="inlineStr">
        <is>
          <t>https://m.media-amazon.com/images/W/WEBP_402378-T1/images/I/41JnGOKI2dL._SX300_SY300_QL70_FMwebp_.jpg</t>
        </is>
      </c>
      <c r="P1208" s="33" t="inlineStr">
        <is>
          <t>https://www.amazon.in/Rico-Japanese-Technology-Rechargeable-Replacement/dp/B09KPXTZXN/ref=sr_1_220?qid=1672923601&amp;s=kitchen&amp;sr=1-220</t>
        </is>
      </c>
    </row>
    <row r="1209">
      <c r="A1209" s="35" t="inlineStr">
        <is>
          <t>B078HG2ZPS</t>
        </is>
      </c>
      <c r="B1209" s="35" t="inlineStr">
        <is>
          <t>Butterfly Smart Wet Grinder, 2L (White) with Coconut Scrapper Attachment, Output - 150 W, Input 260 W</t>
        </is>
      </c>
      <c r="C1209" s="35" t="inlineStr">
        <is>
          <t>Home&amp;Kitchen|Kitchen&amp;HomeAppliances|SmallKitchenAppliances|Mills&amp;Grinders|WetGrinders</t>
        </is>
      </c>
      <c r="D1209" s="36" t="n">
        <v>3657.66</v>
      </c>
      <c r="E1209" s="36" t="n">
        <v>5156</v>
      </c>
      <c r="F1209" s="35" t="n">
        <v>29</v>
      </c>
      <c r="G1209" s="36" t="n">
        <v>3.9</v>
      </c>
      <c r="H1209" s="36" t="n">
        <v>12837</v>
      </c>
      <c r="I1209" s="35" t="inlineStr">
        <is>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is>
      </c>
      <c r="J1209" s="35" t="inlineStr">
        <is>
          <t>AHS7IMVVE56BINTOOQEC3ZDFCCRA,AEZD2VA4YOHTVUTQDMYQJPI4JGBA,AF6OFPEK4C4UGOSVFMGRQQOSZRJQ,AGSJ57EXX26AKQIQRG2I54BSZPPA,AF6ES4EHMPNTBDTKJ2RVAULV4QVQ,AE77S5GV4JXA37SULMC5CYORCK5Q,AGUT6T75HH2Z5NKTDDIO2KKBG3QQ,AFXQUHNNILJZMAN3G7SSUXP5DVLA</t>
        </is>
      </c>
      <c r="K1209" s="35" t="inlineStr">
        <is>
          <t>JAYAPRAKASH P,Avinash,V V R Rao,Abhijith Nair,Gopal krishna Reddy,RAJASEKAR,Kamalakannan,Matta leela krishna</t>
        </is>
      </c>
      <c r="L1209" s="35" t="inlineStr">
        <is>
          <t>R1TKOA0N93W0AF,RZSQX768Q8BRO,R38TTOMI01SZ0M,R2LTDUDDQF0HE0,R3DNOKYB0YB2DZ,R1FGO0SSUJD2TV,R35S3OO2N2ZEAK,R34JI2S82934EL</t>
        </is>
      </c>
      <c r="M1209" s="35" t="inlineStr">
        <is>
          <t>Good,Good product,Good,Good one from a renowned brand!!,Working fine..,Excellent to go for this Product,Product super,Nice product 👍</t>
        </is>
      </c>
      <c r="N1209" s="35" t="inlineStr">
        <is>
          <t>Rate required to reduce,Good product,Good,A good budget grinder from a renowned brand,Everything is fine with the product., doing it's best in this price range..,Looks Stunning and works good as expected,Okay good,But very bit slow but very nice</t>
        </is>
      </c>
      <c r="O1209" s="35" t="inlineStr">
        <is>
          <t>https://m.media-amazon.com/images/I/414JLnTlLnL._SY300_SX300_QL70_FMwebp_.jpg</t>
        </is>
      </c>
      <c r="P1209" s="35" t="inlineStr">
        <is>
          <t>https://www.amazon.in/Butterfly-150-Watt-Grinder-Scrapper-Attachment/dp/B078HG2ZPS/ref=sr_1_221?qid=1672923601&amp;s=kitchen&amp;sr=1-221</t>
        </is>
      </c>
    </row>
    <row r="1210">
      <c r="A1210" s="33" t="inlineStr">
        <is>
          <t>B07N2MGB3G</t>
        </is>
      </c>
      <c r="B1210" s="33" t="inlineStr">
        <is>
          <t>AGARO Marvel 9 Liters Oven Toaster Griller, Cake Baking OTG (Black)</t>
        </is>
      </c>
      <c r="C1210" s="33" t="inlineStr">
        <is>
          <t>Home&amp;Kitchen|Kitchen&amp;HomeAppliances|SmallKitchenAppliances|OvenToasterGrills</t>
        </is>
      </c>
      <c r="D1210" s="34" t="n">
        <v>1699</v>
      </c>
      <c r="E1210" s="34" t="n">
        <v>1999</v>
      </c>
      <c r="F1210" s="33" t="n">
        <v>15</v>
      </c>
      <c r="G1210" s="34" t="n">
        <v>4.1</v>
      </c>
      <c r="H1210" s="34" t="n">
        <v>8873</v>
      </c>
      <c r="I1210" s="33" t="inlineStr">
        <is>
          <t>Bake, Grill, Toast and more|1 Year Manufacturer's Warranty|Automatic Thermostat I Auto Shut Off I Ready Bell. Cavity Material: Stainless Steel|Heat resistant tempered glass window with Cool Touch Handle|Adjustable temperature from 100°C to 250°C</t>
        </is>
      </c>
      <c r="J1210" s="33" t="inlineStr">
        <is>
          <t>AH4WZKCWB4OVUG2LZUAFGWSVS4WQ,AGR2F7Q2IMX7SXVQ3FE6EKNYPPJA,AEJF5A6THJTEEMQ567QOL56EGM7Q,AF4U5DZT3ZHTXHRKEL57ZPBZFF2A,AFZ3VECWAVRV5NH6BCMVMAN3YO6A,AFTFOKKNZPW4QEUQGKTB65FF6ZAQ,AEK4UQMVF6PAOC7IYVVOF3SE7PYQ,AECOJHWYPDNQKUVPWJ5LW3W4WRXQ</t>
        </is>
      </c>
      <c r="K1210" s="33" t="inlineStr">
        <is>
          <t>Shubhajeet D.,Aswin Thomas,rakesh satyarthi,anu,Vara Prasad,Jain Suresh,SUBASH U L,manpreet</t>
        </is>
      </c>
      <c r="L1210" s="33" t="inlineStr">
        <is>
          <t>R1R0861UO92Z4S,R3TWKN96MA3YTC,RVNYJGF3TJ1HH,R3SO8N3OF4401O,R1349PEO0YF938,R2XTBG5BD9S04B,R242RHYD9YBYGQ,RT127W0ZQV4V6</t>
        </is>
      </c>
      <c r="M1210" s="33" t="inlineStr">
        <is>
          <t>Excellent OTG and even excellent price range👌👌👍👍👍,Good product,Very Good Product at its Price Range,Great to use and makes tasty food,Awesome,Packaging was good, received the product at the right time.,Value for money,Worth</t>
        </is>
      </c>
      <c r="N1210" s="33" t="inlineStr">
        <is>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is>
      </c>
      <c r="O1210" s="33" t="inlineStr">
        <is>
          <t>https://m.media-amazon.com/images/W/WEBP_402378-T1/images/I/41LKiR8QpwL._SX300_SY300_QL70_FMwebp_.jpg</t>
        </is>
      </c>
      <c r="P1210" s="33" t="inlineStr">
        <is>
          <t>https://www.amazon.in/AGARO-Marvel-Litre-Toaster-Griller/dp/B07N2MGB3G/ref=sr_1_222?qid=1672923601&amp;s=kitchen&amp;sr=1-222</t>
        </is>
      </c>
    </row>
    <row r="1211">
      <c r="A1211" s="35" t="inlineStr">
        <is>
          <t>B008LN8KDM</t>
        </is>
      </c>
      <c r="B1211" s="35" t="inlineStr">
        <is>
          <t>Philips GC1920/28 1440-Watt Non-Stick Soleplate Steam Iron</t>
        </is>
      </c>
      <c r="C1211" s="35" t="inlineStr">
        <is>
          <t>Home&amp;Kitchen|Kitchen&amp;HomeAppliances|Vacuum,Cleaning&amp;Ironing|Irons,Steamers&amp;Accessories|Irons|SteamIrons</t>
        </is>
      </c>
      <c r="D1211" s="36" t="n">
        <v>1849</v>
      </c>
      <c r="E1211" s="36" t="n">
        <v>2095</v>
      </c>
      <c r="F1211" s="35" t="n">
        <v>12</v>
      </c>
      <c r="G1211" s="36" t="n">
        <v>4.3</v>
      </c>
      <c r="H1211" s="36" t="n">
        <v>7681</v>
      </c>
      <c r="I1211" s="35" t="inlineStr">
        <is>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is>
      </c>
      <c r="J1211" s="35" t="inlineStr">
        <is>
          <t>AHXO7SHNST675ORXUKNNHR2YKEKA,AEXCBFSVNHUJQOWGZSE7MC6RBHUQ,AFKM5QKOTWULFDXK6QVZZMMPOV5Q,AFB2W25SC4ZEMFT7JTVTW5L5RZCA,AEWGEZVFD5HWJUZME7IDIL6HCVVA,AGIX5B6SWYXE6XZKEJEK65LV7ZMQ,AF6HEKQ4VQN3LEYA35NQCEG6LAWQ,AHN3ZLP7PTR6WSQFI57Y5MXAOCWQ</t>
        </is>
      </c>
      <c r="K1211" s="35" t="inlineStr">
        <is>
          <t>Aditya Tapkir,Veee,rajesh,Rayhan Sk,akash sahu,Santhosh,Pratik,Neeraj</t>
        </is>
      </c>
      <c r="L1211" s="35" t="inlineStr">
        <is>
          <t>R1F0HJV54WA6Y1,R31EQO2072ECK1,R13WG12278YLU8,R3NE8OQ3WPJOT9,R3VLPV94UNTN7D,RB55IVR4IJ658,R25GNVDCF8MRK4,RITW7QXM8HJHT</t>
        </is>
      </c>
      <c r="M1211" s="35" t="inlineStr">
        <is>
          <t>Does the stated purpose,Good,Good,Steam Iron,Light weight and easy to use iron,Functional &amp; hard to Use,Overall a good product,Using it for a month. So far it is working well.</t>
        </is>
      </c>
      <c r="N1211" s="35" t="inlineStr">
        <is>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is>
      </c>
      <c r="O1211" s="35" t="inlineStr">
        <is>
          <t>https://m.media-amazon.com/images/W/WEBP_402378-T1/images/I/41sKyiPWzAL._SX300_SY300_QL70_FMwebp_.jpg</t>
        </is>
      </c>
      <c r="P1211" s="35" t="inlineStr">
        <is>
          <t>https://www.amazon.in/Philips-GC1920-28-1440-Watt-Non-Stick/dp/B008LN8KDM/ref=sr_1_220?qid=1672923603&amp;s=kitchen&amp;sr=1-220</t>
        </is>
      </c>
    </row>
    <row r="1212">
      <c r="A1212" s="33" t="inlineStr">
        <is>
          <t>B08MZNT7GP</t>
        </is>
      </c>
      <c r="B1212" s="33" t="inlineStr">
        <is>
          <t>Havells OFR 13 Wave Fin with PTC Fan Heater 2900 Watts (Black)</t>
        </is>
      </c>
      <c r="C1212" s="33" t="inlineStr">
        <is>
          <t>Home&amp;Kitchen|Heating,Cooling&amp;AirQuality|RoomHeaters|FanHeaters</t>
        </is>
      </c>
      <c r="D1212" s="34" t="n">
        <v>12499</v>
      </c>
      <c r="E1212" s="34" t="n">
        <v>19825</v>
      </c>
      <c r="F1212" s="33" t="n">
        <v>37</v>
      </c>
      <c r="G1212" s="34" t="n">
        <v>4.1</v>
      </c>
      <c r="H1212" s="34" t="n">
        <v>322</v>
      </c>
      <c r="I1212" s="33" t="inlineStr">
        <is>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is>
      </c>
      <c r="J1212" s="33" t="inlineStr">
        <is>
          <t>AFQS7QOVM7KTUWEZSVZH4XTGNAYA,AHTXYVPQPUDA5MCBWOX3AVXH4QKQ,AHLCFOXSW7PKG6NWJAYZXJJBHCPQ,AFNCJZB5L3NOV4XSU3YAKVBNOESA,AGR543LEUIM5C7Q3GENHOCAPGEEA,AFISEMWSVQU4VQ6RZNXCUSE4UHBQ,AE7LEUVO5O6WMKYYJRLP4MUZDZ6A,AHOFRKUB2WPDHQ36EDTFQWON7WFA</t>
        </is>
      </c>
      <c r="K1212" s="33" t="inlineStr">
        <is>
          <t>Ajay,Amazon Customer,Shubham Gupta,praveen chander chopra,Anupam,Atul,Anuj,Amazon Customer</t>
        </is>
      </c>
      <c r="L1212" s="33" t="inlineStr">
        <is>
          <t>R27CJ1292FG4JG,R1M9SWXRIZJVWU,RVITAAYFIMZKT,RNQDSVULD4JIE,R2D1S7Q52J4VXW,R25IJXPUWT8LFK,R3RITYKX4MWYCK,RP43KMMRPV2Q3</t>
        </is>
      </c>
      <c r="M1212" s="33" t="inlineStr">
        <is>
          <t>Good heater but digital temperature display is missed,Use intelligently for maximum outcome,Good product,13 fin oil heater has only 11 fins, wrongly advertised to fool public,Excellent product,Wonderful Product thandi me Garmi ka Ehsaas,Very nice,Nice product</t>
        </is>
      </c>
      <c r="N1212" s="33" t="inlineStr">
        <is>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is>
      </c>
      <c r="O1212" s="33" t="inlineStr">
        <is>
          <t>https://m.media-amazon.com/images/I/41Dp3g8y8sL._SX300_SY300_QL70_FMwebp_.jpg</t>
        </is>
      </c>
      <c r="P1212" s="33" t="inlineStr">
        <is>
          <t>https://www.amazon.in/Havells-OFR-13-Wave-Fin/dp/B08MZNT7GP/ref=sr_1_221?qid=1672923603&amp;s=kitchen&amp;sr=1-221</t>
        </is>
      </c>
    </row>
    <row r="1213">
      <c r="A1213" s="35" t="inlineStr">
        <is>
          <t>B009P2L7CO</t>
        </is>
      </c>
      <c r="B1213" s="35" t="inlineStr">
        <is>
          <t>Bajaj DHX-9 1000W Heavy Weight Dry Iron with Advance Soleplate and Anti-Bacterial German Coating Technology, Ivory</t>
        </is>
      </c>
      <c r="C1213" s="35" t="inlineStr">
        <is>
          <t>Home&amp;Kitchen|Kitchen&amp;HomeAppliances|Vacuum,Cleaning&amp;Ironing|Irons,Steamers&amp;Accessories|Irons|DryIrons</t>
        </is>
      </c>
      <c r="D1213" s="36" t="n">
        <v>1099</v>
      </c>
      <c r="E1213" s="36" t="n">
        <v>1920</v>
      </c>
      <c r="F1213" s="35" t="n">
        <v>43</v>
      </c>
      <c r="G1213" s="36" t="n">
        <v>4.2</v>
      </c>
      <c r="H1213" s="36" t="n">
        <v>9772</v>
      </c>
      <c r="I1213" s="35" t="inlineStr">
        <is>
          <t>Heavy weight iron for easy ironing. Safety Plus: Thermal Fuse|Deluxe metal cover. Super clean surface finish with pleasant aesthetics|Multiple temprature levels|Non-stick coated sole plate|Temprature setting dial|Thermostatic pilot lamp|Warranty: 2 years on product</t>
        </is>
      </c>
      <c r="J1213" s="35" t="inlineStr">
        <is>
          <t>AFWJEGTWPLJFLEMNP6NHQWDEMR7A,AGV22RRF7Z7DKGS3NVGKRNEVDPFA,AHPNR55J5NQA5XXTTCGPUOLYWUWA,AHT3UUMHP2J4D5ED2J2TLSX3NLFQ,AFQ3EGHF7CJXP4Y34JIDWCOFQR6A,AEUAMC5SJIRMWLY4X62YAX4LFPLA,AE5JHZYLGZRTLGO7DJ7OGLD3NJZQ,AHNJTY4AOWAXORD6ELSDX6MCYHAQ</t>
        </is>
      </c>
      <c r="K1213" s="35" t="inlineStr">
        <is>
          <t>Tanveer,SARATHRAJ,Amazon Customer,Manivasagam K,G.bhaskara,Abhijeet Gonsalves,Monish,bhupinder singh</t>
        </is>
      </c>
      <c r="L1213" s="35" t="inlineStr">
        <is>
          <t>R2QBFLBABR9GF,R3IJW3DL5R0M17,RTLJ2SFPAH8LU,R2RYJL2TSW8T52,RC81G65D5P4SW,R3J5PW39AP2MFD,R21CUQNQ5BSFGH,R1XBT0HSF7NCKJ</t>
        </is>
      </c>
      <c r="M1213" s="35" t="inlineStr">
        <is>
          <t>Good one,Punchuality,Good product,Good quality,పర్వాలేదు,perfect for use,Good,👍</t>
        </is>
      </c>
      <c r="N1213" s="35" t="inlineStr">
        <is>
          <t>Good product. Weight is reduced a bit,Damage product deliveredTwo times,works fine even after 4 months as of now going good,Fine  good to use,లైట్ వెయిట్,perfect for use,Good,👍 👍 👍 👍 👍</t>
        </is>
      </c>
      <c r="O1213" s="35" t="inlineStr">
        <is>
          <t>https://m.media-amazon.com/images/W/WEBP_402378-T2/images/I/411ZPXAMTlL._SY300_SX300_QL70_FMwebp_.jpg</t>
        </is>
      </c>
      <c r="P1213" s="35" t="inlineStr">
        <is>
          <t>https://www.amazon.in/Bajaj-DHX-1000-Watt-Ivory-Color/dp/B009P2L7CO/ref=sr_1_222?qid=1672923603&amp;s=kitchen&amp;sr=1-222</t>
        </is>
      </c>
    </row>
    <row r="1214">
      <c r="A1214" s="33" t="inlineStr">
        <is>
          <t>B07YC8JHMB</t>
        </is>
      </c>
      <c r="B1214" s="33" t="inlineStr">
        <is>
          <t>Aquasure From Aquaguard Amaze RO+UV+MTDS,7L storage water purifier,suitable for borewell,tanker,municipal water (Grey) from Eureka Forbes</t>
        </is>
      </c>
      <c r="C1214" s="33" t="inlineStr">
        <is>
          <t>Home&amp;Kitchen|Kitchen&amp;HomeAppliances|WaterPurifiers&amp;Accessories|WaterFilters&amp;Purifiers</t>
        </is>
      </c>
      <c r="D1214" s="34" t="n">
        <v>8199</v>
      </c>
      <c r="E1214" s="34" t="n">
        <v>16000</v>
      </c>
      <c r="F1214" s="33" t="n">
        <v>49</v>
      </c>
      <c r="G1214" s="34" t="n">
        <v>3.9</v>
      </c>
      <c r="H1214" s="34" t="n">
        <v>18497</v>
      </c>
      <c r="I1214" s="33" t="inlineStr">
        <is>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is>
      </c>
      <c r="J1214" s="33" t="inlineStr">
        <is>
          <t>AEG4VIVKNFDYAV2FCBSOHWCVZSVQ,AHIBQJW27GSAIXAF67PPWDRPZVAQ,AHRFQ3PYMV7BBVTV3T4KRYULJT3Q,AEPAKIJPENJDKGUKTVAMOBK2ZG3A,AFZUVAVAWLFWHSJD7VW36OO2U5SA,AEW6PJ6XBMPUHS6XB4JBOQ4RBLMA,AH3VHCOFOAF2ECJSINLURTIOYRNQ,AFQLC466OW7RPNR5LJJMFSMK4LYQ</t>
        </is>
      </c>
      <c r="K1214" s="33" t="inlineStr">
        <is>
          <t>Sandesh,Sowmya,Madhu,NIKHIL BANSAL,Amar s.,megha deshpande,NIVAS MANOHARAN,Veeresh</t>
        </is>
      </c>
      <c r="L1214" s="33" t="inlineStr">
        <is>
          <t>R14L8SQPUEZAEJ,RGR9FMKB5LX06,R1R0YDAA1E3OBE,RYC3XH9C3EBWK,R12GSMU9X7QCRL,R3IQIN3KU0Q3XX,R1747LGCOQKZPN,R1IBV1QIKU5QG7</t>
        </is>
      </c>
      <c r="M1214" s="33" t="inlineStr">
        <is>
          <t>Decent product.,Aquasure from Aquaguard is a good product. I liked this product.,Product is good but the service is worst till i experienced  .,Poor service,MVP,Good,Ok,Nice product</t>
        </is>
      </c>
      <c r="N1214" s="33" t="inlineStr">
        <is>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is>
      </c>
      <c r="O1214" s="33" t="inlineStr">
        <is>
          <t>https://m.media-amazon.com/images/I/31Gulp0B-0L._SX300_SY300_QL70_FMwebp_.jpg</t>
        </is>
      </c>
      <c r="P1214" s="33" t="inlineStr">
        <is>
          <t>https://www.amazon.in/Eureka-Forbes-Amaze-RO-MTDS/dp/B07YC8JHMB/ref=sr_1_223?qid=1672923603&amp;s=kitchen&amp;sr=1-223</t>
        </is>
      </c>
    </row>
    <row r="1215">
      <c r="A1215" s="35" t="inlineStr">
        <is>
          <t>B0BNQMF152</t>
        </is>
      </c>
      <c r="B1215" s="35" t="inlineStr">
        <is>
          <t>ROYAL STEP Portable Electric USB Juice Maker Juicer Bottle Blender Grinder Mixer,6 Blades Rechargeable Bottle with (MULTII) (MULTI COLOUR 6 BLED JUICER MIXER)</t>
        </is>
      </c>
      <c r="C1215" s="35" t="inlineStr">
        <is>
          <t>Home&amp;Kitchen|Kitchen&amp;HomeAppliances|SmallKitchenAppliances|JuicerMixerGrinders</t>
        </is>
      </c>
      <c r="D1215" s="36" t="n">
        <v>499</v>
      </c>
      <c r="E1215" s="36" t="n">
        <v>2199</v>
      </c>
      <c r="F1215" s="35" t="n">
        <v>77</v>
      </c>
      <c r="G1215" s="36" t="n">
        <v>3.7</v>
      </c>
      <c r="H1215" s="36" t="n">
        <v>53</v>
      </c>
      <c r="I1215" s="35" t="inlineStr">
        <is>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J1215" s="35" t="inlineStr">
        <is>
          <t>AFAVAR36WZOZ3TA3WC3KI2OKYJ2Q,AFG2M2SXTLVAQPPIADLDPE4FCLEA,AG4RNET5VB3G2D37WFEHZV764UYQ,AFNEINFKCBDEN7HOKXHHXVU4LDTA,AHGEURQ45YJNNNFH5RU3XS3HVOXQ,AH4IHZ6OEORKRRITBR3OU6LV2RSA,AF4K7PLAIOCYLKM6GPRXS43XTQRA,AEICD6CA4XTLZ2ZLKBJ2NQWSAGGQ</t>
        </is>
      </c>
      <c r="K1215" s="35" t="inlineStr">
        <is>
          <t>Naveen,SURIYA PRAKASH.D,Thanga harisha,Balam Singh Bhandari,Jyoti kharb,Khan Bawa,Mohamed ashik,Jayant Lokare</t>
        </is>
      </c>
      <c r="L1215" s="35" t="inlineStr">
        <is>
          <t>R188HVUJ3OC30R,R1FIJ9CPDW3WLE,R3NBFPDHO752C6,R1IL2YSPHL7Y9J,RRO3M2JQNUPLE,R3CNLHNBUYL7L8,R1GMZP3OAY2PQ4,R2JUW2AKU9TZVF</t>
        </is>
      </c>
      <c r="M1215" s="35" t="inlineStr">
        <is>
          <t>Don't buy this,Good product in this price range..,Good one,DO NOT BUY THIS PRODUCT,Great 👌👍,Such a beautiful product,Fantastic,Useless product. Poor quality material used. Could not give satisfaction of a singal Rupee.</t>
        </is>
      </c>
      <c r="N1215" s="35" t="inlineStr">
        <is>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is>
      </c>
      <c r="O1215" s="35" t="inlineStr">
        <is>
          <t>https://m.media-amazon.com/images/I/519LLyO+jtL._SY300_SX300_.jpg</t>
        </is>
      </c>
      <c r="P1215" s="35" t="inlineStr">
        <is>
          <t>https://www.amazon.in/ROYAL-STEP-Portable-Electric-Rechargeable/dp/B0BNQMF152/ref=sr_1_224?qid=1672923603&amp;s=kitchen&amp;sr=1-224</t>
        </is>
      </c>
    </row>
    <row r="1216">
      <c r="A1216" s="33" t="inlineStr">
        <is>
          <t>B08J7VCT12</t>
        </is>
      </c>
      <c r="B1216" s="33" t="inlineStr">
        <is>
          <t>KENT 16068 Zoom Vacuum Cleaner for Home and Car 130 W | Cordless, Hoseless, Rechargeable HEPA Filters Vacuum Cleaner with Cyclonic Technology | Bagless Design and Multi Nozzle Operation | Blue</t>
        </is>
      </c>
      <c r="C1216" s="33" t="inlineStr">
        <is>
          <t>Home&amp;Kitchen|Kitchen&amp;HomeAppliances|Vacuum,Cleaning&amp;Ironing|Vacuums&amp;FloorCare|Vacuums|HandheldVacuums</t>
        </is>
      </c>
      <c r="D1216" s="34" t="n">
        <v>6999</v>
      </c>
      <c r="E1216" s="34" t="n">
        <v>14999</v>
      </c>
      <c r="F1216" s="33" t="n">
        <v>53</v>
      </c>
      <c r="G1216" s="34" t="n">
        <v>4.1</v>
      </c>
      <c r="H1216" s="34" t="n">
        <v>1728</v>
      </c>
      <c r="I1216" s="33" t="inlineStr">
        <is>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is>
      </c>
      <c r="J1216" s="33" t="inlineStr">
        <is>
          <t>AFUZ26ZD32I23WLX6MO6UUGYB6VQ,AHEDAEYXIZIPVLI6HSDRKIGYILCA,AGLZDJ2IQJQNA35JJLQ2VOEJAR3A,AECF2E7SAWWCGKCIE7DVMFMDT24Q,AHASPHQK4TSXX66FVFKWC4GWSUZQ,AE5W7W53GHU7VOQE7ITNRK2TS3WQ,AGGQUNYVRJSUMBI556ZU7NFVAV3A,AFDS6AED2AIE46CPX2A2QTGIH2VA</t>
        </is>
      </c>
      <c r="K1216" s="33" t="inlineStr">
        <is>
          <t>tamilarasi,shwetha murthy,Srilaxmi challa,Amazon Customer,ameya,sangeetha arun,Mansoor Ahmad,Mukhtar Ahmad</t>
        </is>
      </c>
      <c r="L1216" s="33" t="inlineStr">
        <is>
          <t>R2IC3MR8NSZXMB,R9DLK5R9IBY7H,R3QAFK08KOEM4X,RX0A7QAF3B8I7,R3DM3S7H8XLU0,R2ZXJGVOZAF18U,R13OM9G76N34OR,R2I7KZEBT2RJPK</t>
        </is>
      </c>
      <c r="M1216" s="33" t="inlineStr">
        <is>
          <t>Good,Nice,Good product 👌,Get's the job done.,Kent 16068 Zoom vacuum cleaner is very good to use and easy to clean and charge as well.,Less durable,Preety easy to use,Awesome product</t>
        </is>
      </c>
      <c r="N1216" s="33" t="inlineStr">
        <is>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is>
      </c>
      <c r="O1216" s="33" t="inlineStr">
        <is>
          <t>https://m.media-amazon.com/images/I/31B24fjfiTL._SX300_SY300_QL70_FMwebp_.jpg</t>
        </is>
      </c>
      <c r="P1216" s="33" t="inlineStr">
        <is>
          <t>https://www.amazon.in/Kent-Zoom-Vacuum-Cleaner-16068/dp/B08J7VCT12/ref=sr_1_225?qid=1672923603&amp;s=kitchen&amp;sr=1-225</t>
        </is>
      </c>
    </row>
    <row r="1217">
      <c r="A1217" s="35" t="inlineStr">
        <is>
          <t>B0989W6J2F</t>
        </is>
      </c>
      <c r="B1217" s="35" t="inlineStr">
        <is>
          <t>ENEM Sealing Machine | 12 Inch (300 mm) | 1 Year Warranty | Full Customer Support | Beep Sound Function | Plastic Packing Machine | Plastic Bag Sealing Machine | Heat Sealer Machine | Plastic Sealing Machine | Blue | Made in India</t>
        </is>
      </c>
      <c r="C1217" s="35" t="inlineStr">
        <is>
          <t>Home&amp;Kitchen|Kitchen&amp;HomeAppliances|SmallKitchenAppliances|VacuumSealers</t>
        </is>
      </c>
      <c r="D1217" s="36" t="n">
        <v>1595</v>
      </c>
      <c r="E1217" s="36" t="n">
        <v>1799</v>
      </c>
      <c r="F1217" s="35" t="n">
        <v>11</v>
      </c>
      <c r="G1217" s="36" t="n">
        <v>4</v>
      </c>
      <c r="H1217" s="36" t="n">
        <v>2877</v>
      </c>
      <c r="I1217" s="35" t="inlineStr">
        <is>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is>
      </c>
      <c r="J1217" s="35" t="inlineStr">
        <is>
          <t>AFMIEGKNXXCMLWZFOBJ2D377PHVA,AGPUPI62IFNLHIAOE66RZ5FVZTIQ,AHZ5DVZ5VTJKMDTENJO4AZF7E4RQ,AFTQIPE7G3JCQMHJUU5FJBMP3MAQ,AEVLJEOZYZISEJ62IBSHVFIOVGHQ,AFOOAZDIA5NTHBNJ7SCIHUSR5WHQ,AHTOWZBM7RQHHVCMS3FQA7XBWSIA,AGQ2BGDKE2PWZ4Q27KVXUQQA67XA</t>
        </is>
      </c>
      <c r="K1217" s="35" t="inlineStr">
        <is>
          <t>Learning always,Saideepak,R P Singh,Rose,Saatu,Amit,Tony Antony,Kaavya Rekanar</t>
        </is>
      </c>
      <c r="L1217" s="35" t="inlineStr">
        <is>
          <t>R2K6SJH759C5FH,R32T8N4D11SFYS,R2AJIRID0O5M69,R3AFS0Z7NAVP9Y,R1ASKR3Y6EFO9Y,R18WQH7TYX092,R21411AL26C3MR,RW5XWAMBITKJR</t>
        </is>
      </c>
      <c r="M1217" s="35" t="inlineStr">
        <is>
          <t>Have bought 5 different sealing machines online by far this is the best,Hi,Good Value for money,Suited well for my purpose,Good,Great product. Made in india.really like it,Easy to use and economical,Very good</t>
        </is>
      </c>
      <c r="N1217" s="35" t="inlineStr">
        <is>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is>
      </c>
      <c r="O1217" s="35" t="inlineStr">
        <is>
          <t>https://m.media-amazon.com/images/W/WEBP_402378-T2/images/I/418ML1Yn1cL._SX300_SY300_QL70_FMwebp_.jpg</t>
        </is>
      </c>
      <c r="P1217" s="35" t="inlineStr">
        <is>
          <t>https://www.amazon.in/Sealing-Machine-Warranty-Function-Plastic/dp/B0989W6J2F/ref=sr_1_226?qid=1672923603&amp;s=kitchen&amp;sr=1-226</t>
        </is>
      </c>
    </row>
    <row r="1218">
      <c r="A1218" s="33" t="inlineStr">
        <is>
          <t>B0B84KSH3X</t>
        </is>
      </c>
      <c r="B1218" s="33" t="inlineStr">
        <is>
          <t>Wipro Vesta 1200 Watt GD203 Heavyweight Automatic Dry Iron| Quick Heat Up| Anti bacterial German Weilburger Double Coated Black Soleplate |2 Years Warranty</t>
        </is>
      </c>
      <c r="C1218" s="33" t="inlineStr">
        <is>
          <t>Home&amp;Kitchen|Kitchen&amp;HomeAppliances|Vacuum,Cleaning&amp;Ironing|Irons,Steamers&amp;Accessories|Irons|DryIrons</t>
        </is>
      </c>
      <c r="D1218" s="34" t="n">
        <v>1049</v>
      </c>
      <c r="E1218" s="34" t="n">
        <v>1950</v>
      </c>
      <c r="F1218" s="33" t="n">
        <v>46</v>
      </c>
      <c r="G1218" s="34" t="n">
        <v>3.8</v>
      </c>
      <c r="H1218" s="34" t="n">
        <v>250</v>
      </c>
      <c r="I1218" s="33" t="inlineStr">
        <is>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is>
      </c>
      <c r="J1218" s="33" t="inlineStr">
        <is>
          <t>AH7OT4IUCAKFYCPJ3SVLAHV7E2YA,AGONNWZMRQZR2JDLNKFLAK4V62LA,AEDJK6VC42VWN3SJOPPI4V5HAQMA,AEPUEHEXXNFRXCCSK4F3VL5ZKDMA,AFJYPDELIA7MLTKDWYGQSYIGZWZQ,AFBKP77TRJAYCQFMO54ZJU6HRZOQ,AHW6RLKKGIEJSPBA5GGRWAX6Y2IA,AEE4RPNGOYPSBZXDRDNG5JR7KMTQ</t>
        </is>
      </c>
      <c r="K1218" s="33" t="inlineStr">
        <is>
          <t>S.saravanan,Mukesh,sanjay kumar,Khadar badha,Mahender,balvan singh,sathish annabathula,Ajmat</t>
        </is>
      </c>
      <c r="L1218" s="33" t="inlineStr">
        <is>
          <t>R2HFE6XNQS0UP8,R2BSCK1PAXQ5NH,RZPZS0APQWNRT,R1C19Z7Y860MKY,RZRHOS2N9ZVJM,RUC6VSV4LU9P4,RN8096LY7UFUJ,R355G76ECUQ7GN</t>
        </is>
      </c>
      <c r="M1218" s="33" t="inlineStr">
        <is>
          <t>Good,Seems to be good,Good,Fake replacement.they didn't come to receive the product.with out replacement.,Nice,Product is pretty good quality but taflon coating is not durable,It's work worthy,Amazing and good quality</t>
        </is>
      </c>
      <c r="N1218" s="33" t="inlineStr">
        <is>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is>
      </c>
      <c r="O1218" s="33" t="inlineStr">
        <is>
          <t>https://m.media-amazon.com/images/I/41+HYuF5ToL._SY300_SX300_.jpg</t>
        </is>
      </c>
      <c r="P1218" s="33" t="inlineStr">
        <is>
          <t>https://www.amazon.in/Heavyweight-Automatic-bacterial-Weilburger-Soleplate/dp/B0B84KSH3X/ref=sr_1_227?qid=1672923603&amp;s=kitchen&amp;sr=1-227</t>
        </is>
      </c>
    </row>
    <row r="1219">
      <c r="A1219" s="35" t="inlineStr">
        <is>
          <t>B08HLC7Z3G</t>
        </is>
      </c>
      <c r="B1219" s="35" t="inlineStr">
        <is>
          <t>Inalsa Electric Kettle Prism Inox - 1350 W with LED Illumination &amp; Boro-Silicate Body, 1.8 L Capacity along with Cordless Base, 2 Year Warranty (Black)</t>
        </is>
      </c>
      <c r="C1219" s="35" t="inlineStr">
        <is>
          <t>Home&amp;Kitchen|Kitchen&amp;HomeAppliances|SmallKitchenAppliances|Kettles&amp;HotWaterDispensers|Kettle&amp;ToasterSets</t>
        </is>
      </c>
      <c r="D1219" s="36" t="n">
        <v>1182</v>
      </c>
      <c r="E1219" s="36" t="n">
        <v>2995</v>
      </c>
      <c r="F1219" s="35" t="n">
        <v>61</v>
      </c>
      <c r="G1219" s="36" t="n">
        <v>4.2</v>
      </c>
      <c r="H1219" s="36" t="n">
        <v>5178</v>
      </c>
      <c r="I1219" s="35" t="inlineStr">
        <is>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is>
      </c>
      <c r="J1219" s="35" t="inlineStr">
        <is>
          <t>AHA4YQ5UYLOP7A7T2KRK6ULD7LJA,AFJ2JLBLHGYGNKRMGAKXPGKHFUOA,AG5EGPN7G64EYA3BQOZNNJI3EROQ,AEBCZJWGP66A67PNQTG6AIEZSJDA,AFFTDH4LXE4M5K6ZMJSFFPGBSQ7Q,AFYXCGFUYNSPE2MMMHPCDDG3MPKQ,AGL3XBRQVHEAAZH4M5E3ATNQV6AQ,AF7V57LV5NFKILFRLD7MPSVBKOAQ</t>
        </is>
      </c>
      <c r="K1219" s="35" t="inlineStr">
        <is>
          <t>Vikram das,SANJAY,Sanjeev,Neelu Srivastava,Amazon Customer,Flora.bebo.vidyarthi,Azhaan Khan,Amazon Customer</t>
        </is>
      </c>
      <c r="L1219" s="35" t="inlineStr">
        <is>
          <t>R21ZV0J85EQUOH,R2VSWW07HYJWQ8,R1EL7FF3GX730L,R1RT1L8WRAQY5D,R5KGDEFAJ5RVH,R3INXSK9AF574O,RVDYX9SNZJ6MQ,R169WUUXF4ZIUZ</t>
        </is>
      </c>
      <c r="M1219" s="35" t="inlineStr">
        <is>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is>
      </c>
      <c r="N1219" s="35" t="inlineStr">
        <is>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is>
      </c>
      <c r="O1219" s="35" t="inlineStr">
        <is>
          <t>https://m.media-amazon.com/images/I/41FTyQVamFL._SX300_SY300_QL70_FMwebp_.jpg</t>
        </is>
      </c>
      <c r="P1219" s="35" t="inlineStr">
        <is>
          <t>https://www.amazon.in/Inalsa-Electric-Kettle-Prism-Inox/dp/B08HLC7Z3G/ref=sr_1_229?qid=1672923603&amp;s=kitchen&amp;sr=1-229</t>
        </is>
      </c>
    </row>
    <row r="1220">
      <c r="A1220" s="33" t="inlineStr">
        <is>
          <t>B0BN6M3TCM</t>
        </is>
      </c>
      <c r="B1220" s="33" t="inlineStr">
        <is>
          <t>VRPRIME Lint Roller Lint Remover for Clothes, Pet | 360 Sheets Reusable Sticky Easy-Tear Sheet Brush for Clothes, Furniture, Carpet, Dog Fur, Sweater, Dust &amp; Dirt (4 Rolls - 90 Sheet Each Roll)</t>
        </is>
      </c>
      <c r="C1220" s="33" t="inlineStr">
        <is>
          <t>Home&amp;Kitchen|Kitchen&amp;HomeAppliances|Vacuum,Cleaning&amp;Ironing|Irons,Steamers&amp;Accessories|LintShavers</t>
        </is>
      </c>
      <c r="D1220" s="34" t="n">
        <v>499</v>
      </c>
      <c r="E1220" s="34" t="n">
        <v>999</v>
      </c>
      <c r="F1220" s="33" t="n">
        <v>50</v>
      </c>
      <c r="G1220" s="34" t="n">
        <v>4.6</v>
      </c>
      <c r="H1220" s="34" t="n">
        <v>79</v>
      </c>
      <c r="I1220" s="33" t="inlineStr">
        <is>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is>
      </c>
      <c r="J1220" s="33" t="inlineStr">
        <is>
          <t>AG56BWR4QA24HMU37HCG7LXA5BIQ,AHPMTDLBF66SKRERYCJJ64OIT4RQ,AHSJSRYF6IDDAO3GFP2JDGW7AQPA,AFHFQZ4WRMY2BZ2M6EPZVRTWARHQ,AHLRT2VIZ5O7U6K7UG7P25P4S4UQ,AE6GNTASF4AF7GAW767UV2OON4EQ,AHNKJGN4LTDD3CFDIWZS5XNYZCGQ,AHWPHJR3F3WBWRACB5PHHTRKXYEQ</t>
        </is>
      </c>
      <c r="K1220" s="33" t="inlineStr">
        <is>
          <t>Kindle Customer,Naval Kishor Rustagi,Sudha,sajal,Prabhleen loyal,satyam bansal,Prabhjot,Rajesh Maurya</t>
        </is>
      </c>
      <c r="L1220" s="33" t="inlineStr">
        <is>
          <t>R2QT3QBL25HBTG,R3E449S1ZWR7F9,RLHERK8U1LREO,R1NHGLXW1QKLBC,R2MQH21SEZOIUM,R31ZE4UADPDRG4,R3B8J75DKKAPIZ,RYXRDTE7LINT1</t>
        </is>
      </c>
      <c r="M1220" s="33" t="inlineStr">
        <is>
          <t>Superb,Very helpful and great quality,Exactly what it says on the tin,A must product for pet parents,Must purchase if u have pet...,Totally worth it,Good product,Easy to use and usefull prody</t>
        </is>
      </c>
      <c r="N1220" s="33" t="inlineStr">
        <is>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is>
      </c>
      <c r="O1220" s="33" t="inlineStr">
        <is>
          <t>https://m.media-amazon.com/images/W/WEBP_402378-T2/images/I/51qZekzGLxL._SX300_SY300_QL70_FMwebp_.jpg</t>
        </is>
      </c>
      <c r="P1220" s="33" t="inlineStr">
        <is>
          <t>https://www.amazon.in/VRPRIME-Remover-Reusable-Easy-Tear-Furniture/dp/B0BN6M3TCM/ref=sr_1_230?qid=1672923603&amp;s=kitchen&amp;sr=1-230</t>
        </is>
      </c>
    </row>
    <row r="1221">
      <c r="A1221" s="35" t="inlineStr">
        <is>
          <t>B01L6MT7E0</t>
        </is>
      </c>
      <c r="B1221" s="35" t="inlineStr">
        <is>
          <t>Philips AC1215/20 Air purifier, removes 99.97% airborne pollutants, 4-stage filtration with True HEPA filter (white)</t>
        </is>
      </c>
      <c r="C1221" s="35" t="inlineStr">
        <is>
          <t>Home&amp;Kitchen|Heating,Cooling&amp;AirQuality|AirPurifiers|HEPAAirPurifiers</t>
        </is>
      </c>
      <c r="D1221" s="36" t="n">
        <v>8799</v>
      </c>
      <c r="E1221" s="36" t="n">
        <v>11995</v>
      </c>
      <c r="F1221" s="35" t="n">
        <v>27</v>
      </c>
      <c r="G1221" s="36" t="n">
        <v>4.1</v>
      </c>
      <c r="H1221" s="36" t="n">
        <v>4157</v>
      </c>
      <c r="I1221" s="35"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is>
      </c>
      <c r="J1221" s="35" t="inlineStr">
        <is>
          <t>AHLGRFI7QX34GNBZPPXAU3XDMUEA,AGJBEJ5UYM34YEAF3O66X6ZXMJ3Q,AGCNLEMAO7Y3K2HRVTJUR46ADX4A,AHF6WK7M75GMQD5UBU5KL3CYR3PA,AFUNWCVYZL6R7BTREUZR3HWRTULA,AGJZZHGM6QJ3Q2IZZAMN3QRM2YAQ,AHNE2UTXIV6QYFTLJCK7NJQ3UFQA,AH5PIM77X6TCBZ2GSUQO474JGLZQ</t>
        </is>
      </c>
      <c r="K1221" s="35" t="inlineStr">
        <is>
          <t>Tushar A.,Indu bala,Partho,T. SAIPRASAD,RVA,abhijeet kumar,Yogesh Sansanwal,Rajeshwari Dhanabalan</t>
        </is>
      </c>
      <c r="L1221" s="35" t="inlineStr">
        <is>
          <t>R34PWVCC9VENM9,R14WKFJ1BTMD1B,RZRUE1VLMP3QK,R12RV1CVRJOA3Y,R1UVYM31CNIFTO,R2R6FPO6X0GQO4,R7D2D2BOMAUTO,R16S2JKUS18GAB</t>
        </is>
      </c>
      <c r="M1221" s="35" t="inlineStr">
        <is>
          <t>Good Performing Air Purifier at a Decent Price,Value for money,Nothing earth shaking about this product!,It is good,Great product.,The product is working nicely and worth buying product.,Writing after 1.5 years pros cons solution and trics do read my reviews and vote,Works but no use</t>
        </is>
      </c>
      <c r="N1221" s="35" t="inlineStr">
        <is>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is>
      </c>
      <c r="O1221" s="35" t="inlineStr">
        <is>
          <t>https://m.media-amazon.com/images/W/WEBP_402378-T1/images/I/41YlkgRwHVL._SX300_SY300_QL70_FMwebp_.jpg</t>
        </is>
      </c>
      <c r="P1221" s="35" t="inlineStr">
        <is>
          <t>https://www.amazon.in/Philips-AC1215-20-Purifier-White/dp/B01L6MT7E0/ref=sr_1_231?qid=1672923603&amp;s=kitchen&amp;sr=1-231</t>
        </is>
      </c>
    </row>
    <row r="1222">
      <c r="A1222" s="33" t="inlineStr">
        <is>
          <t>B0B9F9PT8R</t>
        </is>
      </c>
      <c r="B1222" s="33" t="inlineStr">
        <is>
          <t>Eopora PTC Ceramic Fast Heating Room Heater for Bedroom, 1500/1000 Watts Room Heater for Home, Electric Heater, Electric Fan Heater for Home Office Bedroom (White)</t>
        </is>
      </c>
      <c r="C1222" s="33" t="inlineStr">
        <is>
          <t>Home&amp;Kitchen|Heating,Cooling&amp;AirQuality|RoomHeaters|ElectricHeaters</t>
        </is>
      </c>
      <c r="D1222" s="34" t="n">
        <v>1529</v>
      </c>
      <c r="E1222" s="34" t="n">
        <v>2999</v>
      </c>
      <c r="F1222" s="33" t="n">
        <v>49</v>
      </c>
      <c r="G1222" s="34" t="n">
        <v>3.3</v>
      </c>
      <c r="H1222" s="34" t="n">
        <v>29</v>
      </c>
      <c r="I1222" s="33" t="inlineStr">
        <is>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is>
      </c>
      <c r="J1222" s="33" t="inlineStr">
        <is>
          <t>AFK6D62HRZSHP5W3DE5QGYUYJQEA,AEG62TH65UKTMBXY5MS2T7JD3YLA,AFE3JGTSN4WFROSWXKY5BS2E77CA,AF4O3IAKZFWV4LN6IOTADZX7OCLA,AHPA3OCFQE5RUJGCDKC535BV6YGQ,AG2AYRDUZHKLWJ3J2OL2K2UTOQUQ,AG3B6XNLKK4GGFYPW4JEYBG577CQ,AGPQHMB6XWAURLOJA57DPCU4HQ7A</t>
        </is>
      </c>
      <c r="K1222" s="33" t="inlineStr">
        <is>
          <t>alok tripathi,Ashish Thakur,Yash Gupta,Arun Sharma,Zoeena D.,Naveen Sharma,Dr. Kakati,DC TIWARI</t>
        </is>
      </c>
      <c r="L1222" s="33" t="inlineStr">
        <is>
          <t>RNFDIM9PF1C9U,R36YHQKR1456NC,R3SZ6SM72UXPT9,RZYOW4CYXKVOE,R12ZDG5WML5E1Z,RORVGP6V0EP21,RNHLZSPMRSBN3,R2R3PMS05CDPY4</t>
        </is>
      </c>
      <c r="M1222" s="33" t="inlineStr">
        <is>
          <t>Very beautiful heater but costly and less useful,Decent with some flaws,Good product.... Easy to handle...,I won't recommend it!!,Value for Money Product,Good Product,Low quality heater,Everything as per the description.</t>
        </is>
      </c>
      <c r="N1222" s="33" t="inlineStr">
        <is>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is>
      </c>
      <c r="O1222" s="33" t="inlineStr">
        <is>
          <t>https://m.media-amazon.com/images/I/41C6ocE26pL._SX300_SY300_QL70_FMwebp_.jpg</t>
        </is>
      </c>
      <c r="P1222" s="33" t="inlineStr">
        <is>
          <t>https://www.amazon.in/Eopora-Ceramic-Heating-Bedroom-Electric/dp/B0B9F9PT8R/ref=sr_1_235?qid=1672923603&amp;s=kitchen&amp;sr=1-235</t>
        </is>
      </c>
    </row>
    <row r="1223">
      <c r="A1223" s="35" t="inlineStr">
        <is>
          <t>B0883LQJ6B</t>
        </is>
      </c>
      <c r="B1223" s="35" t="inlineStr">
        <is>
          <t>Usha Goliath GO1200WG Heavy Weight 1200-Watt Dry Iron, 1.8 Kg(Red)</t>
        </is>
      </c>
      <c r="C1223" s="35" t="inlineStr">
        <is>
          <t>Home&amp;Kitchen|Kitchen&amp;HomeAppliances|Vacuum,Cleaning&amp;Ironing|Irons,Steamers&amp;Accessories|Irons|DryIrons</t>
        </is>
      </c>
      <c r="D1223" s="36" t="n">
        <v>1199</v>
      </c>
      <c r="E1223" s="36" t="n">
        <v>1690</v>
      </c>
      <c r="F1223" s="35" t="n">
        <v>29</v>
      </c>
      <c r="G1223" s="36" t="n">
        <v>4.2</v>
      </c>
      <c r="H1223" s="36" t="n">
        <v>4580</v>
      </c>
      <c r="I1223" s="35" t="inlineStr">
        <is>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is>
      </c>
      <c r="J1223" s="35" t="inlineStr">
        <is>
          <t>AFQAXRM4XEA72PNIMWCW2F53ISWA,AE5VPGHORHY2ZU5RW6B3AEL4CFJQ,AGHHTIPESD2S56DORYF5DK7VWAVA,AGNUZ45QI5DHUL6EFTEDFWHH5TSA,AF265F7UPZDF6O6JA5OZNC4BMURQ,AH7ATUCWGGF2CFH6O2B6JAZLH3RA,AEIRF32A5JCOXLBOHRARCTNE6KPQ,AGOOI3OO3V3Q6GB74PMJ7HCTB2FA</t>
        </is>
      </c>
      <c r="K1223" s="35" t="inlineStr">
        <is>
          <t>Subanathan,Vaibhav.Vichare,Naveen Kumar,Prosanta Das,Sudarshan Singh Rawat,Periyasamy,Raju,Prashanth Gangula</t>
        </is>
      </c>
      <c r="L1223" s="35" t="inlineStr">
        <is>
          <t>R293AKJY0KAYU2,R1CKLC9EOIW0CO,R1SFNUH4BC29Q4,R23FF4AI11EGQG,R2ITLBT3D3QIFF,RZ2TK6IVJL936,R1ZCONBNFKG8ZC,R1OJUIJC0SV7DS</t>
        </is>
      </c>
      <c r="M1223" s="35" t="inlineStr">
        <is>
          <t>Nice,Heavy weight and good product.,Value for money,Looks good one but returned,I like it and good product,Super build quality,Nothing,Best iron box</t>
        </is>
      </c>
      <c r="N1223" s="35" t="inlineStr">
        <is>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is>
      </c>
      <c r="O1223" s="35" t="inlineStr">
        <is>
          <t>https://m.media-amazon.com/images/I/31XPVmD8gUL._SX300_SY300_QL70_FMwebp_.jpg</t>
        </is>
      </c>
      <c r="P1223" s="35" t="inlineStr">
        <is>
          <t>https://www.amazon.in/Goliath-GO1200WG-Weight-1200-Watt-Maroon/dp/B0883LQJ6B/ref=sr_1_236?qid=1672923603&amp;s=kitchen&amp;sr=1-236</t>
        </is>
      </c>
    </row>
    <row r="1224">
      <c r="A1224" s="33" t="inlineStr">
        <is>
          <t>B099Z83VRC</t>
        </is>
      </c>
      <c r="B1224" s="33" t="inlineStr">
        <is>
          <t>Wipro Vesta Electric Egg Boiler, 360 Watts, 3 Boiling Modes, Stainless Steel Body and Heating Plate, Boils up to 7 Eggs at a time, Automatic Shut Down, White, Standard (VB021070)</t>
        </is>
      </c>
      <c r="C1224" s="33" t="inlineStr">
        <is>
          <t>Home&amp;Kitchen|Kitchen&amp;HomeAppliances|SmallKitchenAppliances|EggBoilers</t>
        </is>
      </c>
      <c r="D1224" s="34" t="n">
        <v>1052</v>
      </c>
      <c r="E1224" s="34" t="n">
        <v>1790</v>
      </c>
      <c r="F1224" s="33" t="n">
        <v>41</v>
      </c>
      <c r="G1224" s="34" t="n">
        <v>4.3</v>
      </c>
      <c r="H1224" s="34" t="n">
        <v>1404</v>
      </c>
      <c r="I1224" s="33" t="inlineStr">
        <is>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is>
      </c>
      <c r="J1224" s="33" t="inlineStr">
        <is>
          <t>AHBB6UBYHJ5FH2BUFQ2BCXHWQFJQ,AH2UMMYPAYXHX6PU4LADMKJEC6JA,AGCAHYB2PF6PZ6ADYFBM4IUMHEWA,AF6YTIKZWCOBJ5AI5DKRWFCSJWTQ,AF6PBVLOWTG4JSSUS3O2ADTEU2PA,AGKY5D26F5Z4S4EY7Q2FG7M4QRMQ,AEM3TDYU6QQQOU6MOR2LYJQMYOSA,AH7MUE7NGNKQPXN6GNFGRKRYBETQ</t>
        </is>
      </c>
      <c r="K1224" s="33" t="inlineStr">
        <is>
          <t>Adwait Kulkarni,Divya Singh,The Best Bike,Deepak Suryavanshi,Sonu kholiya,Likhitha,Mukesh Sharma,Maddy</t>
        </is>
      </c>
      <c r="L1224" s="33" t="inlineStr">
        <is>
          <t>RCZZ3OE0HNTMR,RKY1OFMHN5A3D,R143FGMXO612N1,R37QUY4LLQBPG3,R2D85FE1SVH9R7,R1JEMHPSAGZKDW,RS2R19WDEHUNL,R1UW9TNRNUY15B</t>
        </is>
      </c>
      <c r="M1224" s="33" t="inlineStr">
        <is>
          <t>Very easy and handy to use,Good to have for boiled eggs.,Superb,Effortless,Wanderful,Good,Not good,Can consider for purchase</t>
        </is>
      </c>
      <c r="N1224" s="33" t="inlineStr">
        <is>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is>
      </c>
      <c r="O1224" s="33" t="inlineStr">
        <is>
          <t>https://m.media-amazon.com/images/W/WEBP_402378-T1/images/I/31qZm3DyDhL._SX300_SY300_QL70_FMwebp_.jpg</t>
        </is>
      </c>
      <c r="P1224" s="33" t="inlineStr">
        <is>
          <t>https://www.amazon.in/Wipro-Electric-Stainless-Automatic-VB021070/dp/B099Z83VRC/ref=sr_1_237?qid=1672923603&amp;s=kitchen&amp;sr=1-237</t>
        </is>
      </c>
    </row>
    <row r="1225">
      <c r="A1225" s="35" t="inlineStr">
        <is>
          <t>B00S9BSJC8</t>
        </is>
      </c>
      <c r="B1225" s="35" t="inlineStr">
        <is>
          <t>Philips Viva Collection HR1832/00 1.5-Litre400-Watt Juicer (Ink Black)</t>
        </is>
      </c>
      <c r="C1225" s="35" t="inlineStr">
        <is>
          <t>Home&amp;Kitchen|Kitchen&amp;HomeAppliances|SmallKitchenAppliances|Juicers</t>
        </is>
      </c>
      <c r="D1225" s="36" t="n">
        <v>6499</v>
      </c>
      <c r="E1225" s="36" t="n">
        <v>8995</v>
      </c>
      <c r="F1225" s="35" t="n">
        <v>28</v>
      </c>
      <c r="G1225" s="36" t="n">
        <v>4.3</v>
      </c>
      <c r="H1225" s="36" t="n">
        <v>2810</v>
      </c>
      <c r="I1225" s="35" t="inlineStr">
        <is>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is>
      </c>
      <c r="J1225" s="35" t="inlineStr">
        <is>
          <t>AG6N6OO4GIHAHRVNERRTV3FJA2BQ,AGUT3AOM4QV4CVXBGHHRMGYHB2IQ,AEQM4DMINJG5GCYEMHZBJESHCUYQ,AFOMBT36JVCMN5RXXPMIO23GE7QQ,AEQRYFSSX35ZFP64C2CHBDYS7WMA,AEKYBUI6YRXCCRTV4YZ3WJYPVRDQ,AHZGHAB5A4VIMHKF2QTICSYPMJHA,AEKJ4CW4KMMDYM2WT5PLCNTRBS4A</t>
        </is>
      </c>
      <c r="K1225" s="35" t="inlineStr">
        <is>
          <t>manian,surjeet,ANUPAM BHASIN,Capt Milind Kumar,SwordFish,kunal lalit kaistha,Vinay,Razat</t>
        </is>
      </c>
      <c r="L1225" s="35" t="inlineStr">
        <is>
          <t>R35S3FG2J2TJAM,R14JYWLSY6VOZW,R10TNWC8M5M8E9,R1YCJPR648EPXQ,R1ZR7S45YOQHKX,R23T81UVKR2YSW,R1YGKMW5AF14T9,R30ID8UXCDX35K</t>
        </is>
      </c>
      <c r="M1225" s="35" t="inlineStr">
        <is>
          <t>Beyond expected,Good,Perfect Juicer - Very User Friendly in usage,User friendly and convenient to use for fresh juice,Excellent Little Juicer! Fast and Easy to Clean. Produces Very Good Quality Juice,Premium juicer,Good however...,Most effective and convinient juicer i Ever had</t>
        </is>
      </c>
      <c r="N1225" s="35" t="inlineStr">
        <is>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is>
      </c>
      <c r="O1225" s="35" t="inlineStr">
        <is>
          <t>https://m.media-amazon.com/images/W/WEBP_402378-T2/images/I/31-jt474B1L._SX300_SY300_QL70_FMwebp_.jpg</t>
        </is>
      </c>
      <c r="P1225" s="35" t="inlineStr">
        <is>
          <t>https://www.amazon.in/Philips-Viva-Collection-HR1832-1-5-Litre400-Watt/dp/B00S9BSJC8/ref=sr_1_238?qid=1672923603&amp;s=kitchen&amp;sr=1-238</t>
        </is>
      </c>
    </row>
    <row r="1226">
      <c r="A1226" s="33" t="inlineStr">
        <is>
          <t>B0B4SJKRDF</t>
        </is>
      </c>
      <c r="B1226" s="33" t="inlineStr">
        <is>
          <t>Kitchenwell Multipurpose Portable Electronic Digital Weighing Scale Weight Machine | Weight Machine | 10 Kg</t>
        </is>
      </c>
      <c r="C1226" s="33" t="inlineStr">
        <is>
          <t>Home&amp;Kitchen|Kitchen&amp;HomeAppliances|SmallKitchenAppliances|DigitalKitchenScales|DigitalScales</t>
        </is>
      </c>
      <c r="D1226" s="34" t="n">
        <v>239</v>
      </c>
      <c r="E1226" s="34" t="n">
        <v>239</v>
      </c>
      <c r="F1226" s="33" t="n">
        <v>0</v>
      </c>
      <c r="G1226" s="34" t="n">
        <v>4.3</v>
      </c>
      <c r="H1226" s="34" t="n">
        <v>7</v>
      </c>
      <c r="I1226" s="33" t="inlineStr">
        <is>
          <t>Package : 1 Weighing Scale|Easy To Use|Durable to use .|Convenient weighing unit switch, data lock . Over load indication, auto power off after 120 seconds without any operation. Easy to Use.|LCD back light, easy to read value at day and night</t>
        </is>
      </c>
      <c r="J1226" s="33" t="inlineStr">
        <is>
          <t>AGP5YURZQ6W2GKYILORIGKB3NDUQ,AEPAZYTLJQKDOZBSNB35SQF6CMUQ,AHDSX7NV3NZQB2NZ4RLIOBKUOMYQ,AEDL37BWW4MEOIJFCGUXHFUQRXGQ,AFJN6RLNPLI6R42GH7IMYMMOXGMA,AERJQGP7X4KVPD26I4WOZDDP23KQ</t>
        </is>
      </c>
      <c r="K1226" s="33" t="inlineStr">
        <is>
          <t>Dinesh,Rajesh Thakur,Kiran chaudhary,Shyam Kotecha,bhupender,Evangeline Lydia</t>
        </is>
      </c>
      <c r="L1226" s="33" t="inlineStr">
        <is>
          <t>R1UQOSA7I0B6CT,R1JP6NH8K5NZU5,R2I5H53LBQO3LU,R2GHLGUZHUPKYI,R2LGD1DSKBGHES,R2TZD3HUFR98EF</t>
        </is>
      </c>
      <c r="M1226" s="33" t="inlineStr">
        <is>
          <t>Good quality scale but I got defective piece,Nice product....,Product is very good 👍,About product,Must buy,Great device for kitchen</t>
        </is>
      </c>
      <c r="N1226" s="33" t="inlineStr">
        <is>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is>
      </c>
      <c r="O1226" s="33" t="inlineStr">
        <is>
          <t>https://m.media-amazon.com/images/I/319gn5l2NSL._SX300_SY300_QL70_FMwebp_.jpg</t>
        </is>
      </c>
      <c r="P1226" s="33" t="inlineStr">
        <is>
          <t>https://www.amazon.in/Kitchenwell-Multipurpose-Portable-Electronic-Scale/dp/B0B4SJKRDF/ref=sr_1_239?qid=1672923603&amp;s=kitchen&amp;sr=1-239</t>
        </is>
      </c>
    </row>
    <row r="1227">
      <c r="A1227" s="35" t="inlineStr">
        <is>
          <t>B0BM4KTNL1</t>
        </is>
      </c>
      <c r="B1227" s="35" t="inlineStr">
        <is>
          <t>FIGMENT Handheld Milk Frother Rechargeable, 3-Speed Electric Frother for Coffee with 2 Whisks and Coffee Decoration Tool, Coffee Frother Mixer, CRESCENT ENTERPRISES VRW0.50BK (A1)</t>
        </is>
      </c>
      <c r="C1227" s="35" t="inlineStr">
        <is>
          <t>Home&amp;Kitchen|Kitchen&amp;HomeAppliances|SmallKitchenAppliances|HandBlenders</t>
        </is>
      </c>
      <c r="D1227" s="36" t="n">
        <v>699</v>
      </c>
      <c r="E1227" s="36" t="n">
        <v>1599</v>
      </c>
      <c r="F1227" s="35" t="n">
        <v>56</v>
      </c>
      <c r="G1227" s="36" t="n">
        <v>4.7</v>
      </c>
      <c r="H1227" s="36" t="n">
        <v>1729</v>
      </c>
      <c r="I1227" s="35" t="inlineStr">
        <is>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is>
      </c>
      <c r="J1227" s="35" t="inlineStr">
        <is>
          <t>AGMHHTX7GPWHZAUTEYQOFEEDFMDQ,AEJJGJQCIEPL3ZBNULVUVLVKOYXQ,AE4OWRO7RHZKT3HIJCC6NFJLVADQ,AFNKAJQG5UVDCWBGEMKQPVUCML5A,AFPC2CK5YPZDPLO3ETPC5XMMYIGQ,AGYWGDEV2VA2GXFIOTTX545DCUMQ</t>
        </is>
      </c>
      <c r="K1227" s="35" t="inlineStr">
        <is>
          <t>123MovieTime,Ravneet S.,Akash,Mohd Amaan,Pankaj,Sajan</t>
        </is>
      </c>
      <c r="L1227" s="35" t="inlineStr">
        <is>
          <t>R1YXOQ6ZZI33LZ,R17FVMZGPYPOYZ,R23NCERA0R891T,R2UV8DYD8AD2EH,R3C4W7ZA3D6KJV,R1N02TVQHTIFVX</t>
        </is>
      </c>
      <c r="M1227" s="35" t="inlineStr">
        <is>
          <t>Nice product,Not as effective as claimed, just an average product..,Good Product,bribing people for 5 star rating,Most worst machine i have ever seen,Just wow</t>
        </is>
      </c>
      <c r="N1227" s="35" t="inlineStr">
        <is>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is>
      </c>
      <c r="O1227" s="35" t="inlineStr">
        <is>
          <t>https://m.media-amazon.com/images/I/51oN+8Zs5YL._SY300_SX300_.jpg</t>
        </is>
      </c>
      <c r="P1227" s="35" t="inlineStr">
        <is>
          <t>https://www.amazon.in/FIGMENT-Rechargeable-Decoration-ENTERPRISES-A1/dp/B0BM4KTNL1/ref=sr_1_240?qid=1672923603&amp;s=kitchen&amp;sr=1-240</t>
        </is>
      </c>
    </row>
    <row r="1228">
      <c r="A1228" s="33" t="inlineStr">
        <is>
          <t>B08S6RKT4L</t>
        </is>
      </c>
      <c r="B1228" s="33" t="inlineStr">
        <is>
          <t>Balzano High Speed Nutri Blender/Mixer/Smoothie Maker - 500 Watt - Silver, 2 Jar</t>
        </is>
      </c>
      <c r="C1228" s="33" t="inlineStr">
        <is>
          <t>Home&amp;Kitchen|Kitchen&amp;HomeAppliances|SmallKitchenAppliances</t>
        </is>
      </c>
      <c r="D1228" s="34" t="n">
        <v>2599</v>
      </c>
      <c r="E1228" s="34" t="n">
        <v>4290</v>
      </c>
      <c r="F1228" s="33" t="n">
        <v>39</v>
      </c>
      <c r="G1228" s="34" t="n">
        <v>4.4</v>
      </c>
      <c r="H1228" s="34" t="n">
        <v>2116</v>
      </c>
      <c r="I1228" s="33" t="inlineStr">
        <is>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is>
      </c>
      <c r="J1228" s="33" t="inlineStr">
        <is>
          <t>AH2AVPUOI6A3TMI5OK6YM4II7HXA,AFY65T5MLGBO4CIMHS2HQASXETHA,AGJ2H3TVS44UM24XPHEXER4AGBLQ,AG7TH75OM43KHSIXXCFBZF63MNAQ,AFQJOOGXRMN263F22QY4LZYCWALA,AGQXUBN7LJR2F4IMZYO6PGOAG3DQ,AHGOLGDHHDPHLQIXJCEWKUMBERUQ,AH2UU7LYVU4G6TLQCQZTE23V72DQ</t>
        </is>
      </c>
      <c r="K1228" s="33" t="inlineStr">
        <is>
          <t>Trusted User,Pardeep singh,Captain Retail,SIDDHARTHA GOEL,Basa SD,Srini,C R PRABU,Karthikeyan N</t>
        </is>
      </c>
      <c r="L1228" s="33" t="inlineStr">
        <is>
          <t>R3BIC1KGACDYI0,R1CCVQBZR4Q9VB,RZIRE8MUDAZ82,R1NRMX4OA3SKEO,R1MVQCC2Q3ABZ1,R33SSIWTU7O0HN,R1S3TX7C3GKBWE,R2JTNGSHLWKQHT</t>
        </is>
      </c>
      <c r="M1228" s="33" t="inlineStr">
        <is>
          <t>Good product  but has a misleading information about warranty,Value for money,4.5 ⭐ Small and Sturdy blender and versatile,Perfect for every kitchen,Awesome Product,Nice Product,Very nice blender,Worst product and service</t>
        </is>
      </c>
      <c r="N1228" s="33" t="inlineStr">
        <is>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is>
      </c>
      <c r="O1228" s="33" t="inlineStr">
        <is>
          <t>https://m.media-amazon.com/images/W/WEBP_402378-T2/images/I/41+pYgFJpBL._SY300_SX300_.jpg</t>
        </is>
      </c>
      <c r="P1228" s="33" t="inlineStr">
        <is>
          <t>https://www.amazon.in/Balzano-Speed-Nutri-Blender-Smoothie/dp/B08S6RKT4L/ref=sr_1_241?qid=1672923603&amp;s=kitchen&amp;sr=1-241</t>
        </is>
      </c>
    </row>
    <row r="1229">
      <c r="A1229" s="35" t="inlineStr">
        <is>
          <t>B09SZ5TWHW</t>
        </is>
      </c>
      <c r="B1229" s="35" t="inlineStr">
        <is>
          <t>Swiss Military VC03 Wireless Car Vacuum Cleaner | Wireless Vacuum Cleaner for Home, Car, Living Room | Wireless Vacuum Cleaner Dust Collection/Lighting Car Pet Hair Vacuum with Powerful Motor</t>
        </is>
      </c>
      <c r="C1229" s="35" t="inlineStr">
        <is>
          <t>Home&amp;Kitchen|Kitchen&amp;HomeAppliances|Vacuum,Cleaning&amp;Ironing|Vacuums&amp;FloorCare|Vacuums|HandheldVacuums</t>
        </is>
      </c>
      <c r="D1229" s="36" t="n">
        <v>1547</v>
      </c>
      <c r="E1229" s="36" t="n">
        <v>2890</v>
      </c>
      <c r="F1229" s="35" t="n">
        <v>46</v>
      </c>
      <c r="G1229" s="36" t="n">
        <v>3.9</v>
      </c>
      <c r="H1229" s="36" t="n">
        <v>463</v>
      </c>
      <c r="I1229" s="35" t="inlineStr">
        <is>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is>
      </c>
      <c r="J1229" s="35" t="inlineStr">
        <is>
          <t>AGQB7NBV5YVA7UFL3TOP7HJ4YOWQ,AEMY4YVWA4HB2I27COY3GVPMIRRA,AGUNZGNJXOCN7LM2OWJY7ZH4EFHQ,AECLAPFHLKPUROW3OP3WUZDWVWIA,AGPSBG5VYA7MJYXUPP4KWCOGVUKA,AE532GAPNMVN65KBRQWSO2D7ALPA,AEWHTLRKEL4VW5AER3AN5FWUWOAQ,AE3USSWYJX32PTYGSCYTNTRCRTQQ</t>
        </is>
      </c>
      <c r="K1229" s="35" t="inlineStr">
        <is>
          <t>Axis Web Art Private Limited,Lily Shaw,madhab,NCR,Ganesh,Deb,Mona,Naveen</t>
        </is>
      </c>
      <c r="L1229" s="35" t="inlineStr">
        <is>
          <t>R2DY63XZUWM7SE,R1PZLXZL2ME6XT,R2VZRY72JJLPH3,R15RBOQE6F587T,R1ABQ9XJSD1B9N,RM0HKLK17HGWT,R6D68WWCYXIE6,R5Z1TDHJJTBCN</t>
        </is>
      </c>
      <c r="M1229" s="35" t="inlineStr">
        <is>
          <t>Not impressed with the purchase,👍,Good project,Gets small clean up jobs done efficiently,Does the job,Works okay,Warranty Card not found inside the Box.,Succetion time could be on the higher side</t>
        </is>
      </c>
      <c r="N1229" s="35" t="inlineStr">
        <is>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is>
      </c>
      <c r="O1229" s="35" t="inlineStr">
        <is>
          <t>https://m.media-amazon.com/images/W/WEBP_402378-T2/images/I/418x3St8EAL._SX300_SY300_QL70_FMwebp_.jpg</t>
        </is>
      </c>
      <c r="P1229" s="35" t="inlineStr">
        <is>
          <t>https://www.amazon.in/Swiss-Military-VC03-Wireless-Collection/dp/B09SZ5TWHW/ref=sr_1_242?qid=1672923603&amp;s=kitchen&amp;sr=1-242</t>
        </is>
      </c>
    </row>
    <row r="1230">
      <c r="A1230" s="33" t="inlineStr">
        <is>
          <t>B0BLC2BYPX</t>
        </is>
      </c>
      <c r="B1230" s="33" t="inlineStr">
        <is>
          <t>Zuvexa USB Rechargeable Electric Foam Maker - Handheld Milk Wand Mixer Frother for Hot Milk, Hand Blender Coffee, Egg Beater (Black)</t>
        </is>
      </c>
      <c r="C1230" s="33" t="inlineStr">
        <is>
          <t>Home&amp;Kitchen|Kitchen&amp;HomeAppliances|SmallKitchenAppliances|HandBlenders</t>
        </is>
      </c>
      <c r="D1230" s="34" t="n">
        <v>499</v>
      </c>
      <c r="E1230" s="34" t="n">
        <v>1299</v>
      </c>
      <c r="F1230" s="33" t="n">
        <v>62</v>
      </c>
      <c r="G1230" s="34" t="n">
        <v>4.7</v>
      </c>
      <c r="H1230" s="34" t="n">
        <v>54</v>
      </c>
      <c r="I1230" s="33" t="inlineStr">
        <is>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is>
      </c>
      <c r="J1230" s="33" t="inlineStr">
        <is>
          <t>AG6AS2KLLZMPPPEKF5RIJXTMA4FA,AEW6BC4YLRYKI5OZGG2TFQSVNPCQ,AGJHYTYSBPEBX6DRHFDVKOPUG3RQ,AHDOOBJBPVJQCWTNVD4L5VIQBBWA,AGXWSSAGJWT437I6SEHW2DBHPAUQ,AHP75RDBGYFPLYD5NVTHZMNJUOAQ,AFBWWOUHEYFHDWJOE42DN5YWO2MQ,AHHRYTCXJYJCRHFUK2EPOG7I3CHQ</t>
        </is>
      </c>
      <c r="K1230" s="33" t="inlineStr">
        <is>
          <t>shammi,Rippy Mittal,Kabeer,Kush,Vani Prabha,neha,Reena Chahar,Rameshwar</t>
        </is>
      </c>
      <c r="L1230" s="33" t="inlineStr">
        <is>
          <t>R1M11VMLH6I3TN,R2OLOOGNHQ37ZA,R3PIVKT8BNMA4G,R3IEB79VMJ4KUB,R2FW55EB4WH4HM,RKHYI4QXIDG0B,RR30YFP5QKZZZ,R13ATADDWQX8CT</t>
        </is>
      </c>
      <c r="M1230" s="33" t="inlineStr">
        <is>
          <t>Little kitchen helper,An amazing product,Very good product nice to use,Handy gadget!,Easy to use and carry Great product 👌,Best product,Light weight,Will definitely save your time....</t>
        </is>
      </c>
      <c r="N1230" s="33" t="inlineStr">
        <is>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is>
      </c>
      <c r="O1230" s="33" t="inlineStr">
        <is>
          <t>https://m.media-amazon.com/images/I/41714O1hnmS._SY300_SX300_QL70_FMwebp_.jpg</t>
        </is>
      </c>
      <c r="P1230" s="33" t="inlineStr">
        <is>
          <t>https://www.amazon.in/Zuvexa-Rechargeable-Electric-Foam-Maker/dp/B0BLC2BYPX/ref=sr_1_243?qid=1672923603&amp;s=kitchen&amp;sr=1-243</t>
        </is>
      </c>
    </row>
    <row r="1231">
      <c r="A1231" s="35" t="inlineStr">
        <is>
          <t>B00P0R95EA</t>
        </is>
      </c>
      <c r="B1231" s="35" t="inlineStr">
        <is>
          <t>Usha IH2415 1500-Watt Immersion Heater (Silver)</t>
        </is>
      </c>
      <c r="C1231" s="35" t="inlineStr">
        <is>
          <t>Home&amp;Kitchen|Heating,Cooling&amp;AirQuality|WaterHeaters&amp;Geysers|ImmersionRods</t>
        </is>
      </c>
      <c r="D1231" s="36" t="n">
        <v>510</v>
      </c>
      <c r="E1231" s="36" t="n">
        <v>640</v>
      </c>
      <c r="F1231" s="35" t="n">
        <v>20</v>
      </c>
      <c r="G1231" s="36" t="n">
        <v>4.1</v>
      </c>
      <c r="H1231" s="36" t="n">
        <v>7229</v>
      </c>
      <c r="I1231" s="35" t="inlineStr">
        <is>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is>
      </c>
      <c r="J1231" s="35" t="inlineStr">
        <is>
          <t>AECYTJD5MC5XGEX75UZY6T64WX5A,AH2XKE5NKEOBKOJRDJIPNYQRLCTQ,AEWVKFD6YXNBTHT7Q7CPKAPC4MKA,AGGDIBNZQHVRAJZXVXAHKBV2Y4RQ,AELBP2ICNLTZNQ7LRFSLDTGXC2IQ,AFGCWE3XJSFV3SHN5EU2N5VXWAZA,AH44PHVDPA7E2JJWAMVD7ZRPUFEQ,AFVYZFTM3SUEGYESW55OJNGUAJVA</t>
        </is>
      </c>
      <c r="K1231" s="35" t="inlineStr">
        <is>
          <t>Durgaprasad g.,S K Hazra,Niraj k.,Sapan,Amazon Customer,ulavappa s asundi,Hitesh Nayak,Lakshmi S</t>
        </is>
      </c>
      <c r="L1231" s="35" t="inlineStr">
        <is>
          <t>R2QFJ90TFMGE4S,R35KQ2BQ7TKJS8,RBD5L7F8BAR71,R1ZYMEO92ST8E2,R1DLFFF7N1G9JT,RYJAAGZ3I6ERK,R33ND5PEC4ILD9,R2N2T71KGYJX0</t>
        </is>
      </c>
      <c r="M1231" s="35" t="inlineStr">
        <is>
          <t>Good water heater,Good quality,Good products,Good,Good,Good product,Good product,Brand value</t>
        </is>
      </c>
      <c r="N1231" s="35" t="inlineStr">
        <is>
          <t>Nice product &amp; good quality,Value for money, as per description.,Very easy useful,Good product,Product is good,Good,Good,Best to buy under 500. Comes with warranty card. Cable Quality is good</t>
        </is>
      </c>
      <c r="O1231" s="35" t="inlineStr">
        <is>
          <t>https://m.media-amazon.com/images/I/41a-huLVEIL._SX300_SY300_QL70_FMwebp_.jpg</t>
        </is>
      </c>
      <c r="P1231" s="35" t="inlineStr">
        <is>
          <t>https://www.amazon.in/Usha-IH2415-1500-Watt-Immersion-Heater/dp/B00P0R95EA/ref=sr_1_244?qid=1672923603&amp;s=kitchen&amp;sr=1-244</t>
        </is>
      </c>
    </row>
    <row r="1232">
      <c r="A1232" s="33" t="inlineStr">
        <is>
          <t>B07W4HTS8Q</t>
        </is>
      </c>
      <c r="B1232" s="33" t="inlineStr">
        <is>
          <t>ACTIVA Instant 3 LTR 3 KVA SPECIAL Anti Rust Coated Tank Geyser with Full ABS Body with 5 Year Warranty Premium (White)</t>
        </is>
      </c>
      <c r="C1232" s="33" t="inlineStr">
        <is>
          <t>Home&amp;Kitchen|Heating,Cooling&amp;AirQuality|WaterHeaters&amp;Geysers|InstantWaterHeaters</t>
        </is>
      </c>
      <c r="D1232" s="34" t="n">
        <v>1899</v>
      </c>
      <c r="E1232" s="34" t="n">
        <v>3790</v>
      </c>
      <c r="F1232" s="33" t="n">
        <v>50</v>
      </c>
      <c r="G1232" s="34" t="n">
        <v>3.8</v>
      </c>
      <c r="H1232" s="34" t="n">
        <v>3842</v>
      </c>
      <c r="I1232" s="33" t="inlineStr">
        <is>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is>
      </c>
      <c r="J1232" s="33" t="inlineStr">
        <is>
          <t>AH4ZZLZF5JO74MJ3E6WURPHAOKVA,AE4IRBIAL6D4FWUJDI7G3TDMZEZQ,AESVEGOP7LNFGOWRU36WVYYSKKKA,AH2S7L7OVGU76T5ASFGR72DKZI4A,AFR7VQD5YGYX2A73CJ46ZKRNAKBA,AE5TFI4AZKIO5BARSWZQCPMUQMTA,AGEQFLTLLFRSOOMQH4DGWAPT4YWA,AE5ZOLUY3TPAUBD2KP2BEG2KKC7Q</t>
        </is>
      </c>
      <c r="K1232" s="33" t="inlineStr">
        <is>
          <t>Gajendra Kumar sharma,Gagan,Lavi,Priyesh,Suketu Bhatt,Krish,varsha pandey,PRABHAKAR DESAI</t>
        </is>
      </c>
      <c r="L1232" s="33" t="inlineStr">
        <is>
          <t>R371P01X49V8QV,R3MMP5A1MKKZZP,R1VI6TV1VNY0H6,R2MLAH3IBE9WB6,R2CGNL0P1F07CF,R1SLP1FDAIRDIA,RTCE1LHDI5MSC,R2U1JC1BKWWUFG</t>
        </is>
      </c>
      <c r="M1232" s="33" t="inlineStr">
        <is>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is>
      </c>
      <c r="N1232" s="33" t="inlineStr">
        <is>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is>
      </c>
      <c r="O1232" s="33" t="inlineStr">
        <is>
          <t>https://m.media-amazon.com/images/W/WEBP_402378-T1/images/I/31RwSnyZZ+L._SY300_SX300_.jpg</t>
        </is>
      </c>
      <c r="P1232" s="33" t="inlineStr">
        <is>
          <t>https://www.amazon.in/ACTIVA-Instant-SPCEIAL-Warranty-Premium/dp/B07W4HTS8Q/ref=sr_1_245?qid=1672923603&amp;s=kitchen&amp;sr=1-245</t>
        </is>
      </c>
    </row>
    <row r="1233">
      <c r="A1233" s="35" t="inlineStr">
        <is>
          <t>B078JBK4GX</t>
        </is>
      </c>
      <c r="B1233" s="35" t="inlineStr">
        <is>
          <t>Havells Instanio 1-Litre 3KW Instant Water Heater (Geyser), White Blue</t>
        </is>
      </c>
      <c r="C1233" s="35" t="inlineStr">
        <is>
          <t>Home&amp;Kitchen|Heating,Cooling&amp;AirQuality|WaterHeaters&amp;Geysers|InstantWaterHeaters</t>
        </is>
      </c>
      <c r="D1233" s="36" t="n">
        <v>2599</v>
      </c>
      <c r="E1233" s="36" t="n">
        <v>4560</v>
      </c>
      <c r="F1233" s="35" t="n">
        <v>43</v>
      </c>
      <c r="G1233" s="36" t="n">
        <v>4.4</v>
      </c>
      <c r="H1233" s="36" t="n">
        <v>646</v>
      </c>
      <c r="I1233" s="35" t="inlineStr">
        <is>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is>
      </c>
      <c r="J1233" s="35" t="inlineStr">
        <is>
          <t>AH6MHH7KNPHZPN7D5YSSWDQITIMQ,AGLWXRPJ6PGDPIN7URZP2525SAHQ,AHFGSNUXSEGQ4CW3BIGW2ZPZUC4Q,AFAGO45Q2ZA4UJ3XXHEWFROOKBRQ,AFS6ULEVQVU2PN6FWRWWBKKFJCLA,AGDMSEPDHPK3IT7Q737N6Y233LVQ,AGRGLAA6BU4VXMEYJWIDRM5WLNMQ,AEODRIKLIM5JTCDNMGSLTRSZFNVA</t>
        </is>
      </c>
      <c r="K1233" s="35" t="inlineStr">
        <is>
          <t>Dev Shah,Amazon Customer,nidhi sharma,Amazon Customer,Kushal,I wish i was,Ranjeet S.,Amazon Customer</t>
        </is>
      </c>
      <c r="L1233" s="35" t="inlineStr">
        <is>
          <t>RGW48SIV6YSO8,R3UPD9POT3K5MD,RRT9OUXNV4IJU,R3JP8EI4SKB6TT,R36P6ISAFGCWW9,R1M33EDRD5XY8P,R19ILBYMSDBQAC,R2GS46H4UYEI4U</t>
        </is>
      </c>
      <c r="M1233" s="35" t="inlineStr">
        <is>
          <t>Good product,Excellent product,Good pruduct as of now.. 👍,Best product,Happy with the product,Compact product,Must buy item.,Havell’s Instant Geyser</t>
        </is>
      </c>
      <c r="N1233" s="35" t="inlineStr">
        <is>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is>
      </c>
      <c r="O1233" s="35" t="inlineStr">
        <is>
          <t>https://m.media-amazon.com/images/W/WEBP_402378-T1/images/I/31991seDfcL._SY300_SX300_QL70_FMwebp_.jpg</t>
        </is>
      </c>
      <c r="P1233" s="35" t="inlineStr">
        <is>
          <t>https://www.amazon.in/Havells-Instanio-1-Litre-Instant-Geyser/dp/B078JBK4GX/ref=sr_1_244?qid=1672923605&amp;s=kitchen&amp;sr=1-244</t>
        </is>
      </c>
    </row>
    <row r="1234">
      <c r="A1234" s="33" t="inlineStr">
        <is>
          <t>B08S7V8YTN</t>
        </is>
      </c>
      <c r="B1234" s="33" t="inlineStr">
        <is>
          <t>Lifelong 2-in1 Egg Boiler and Poacher 500-Watt (Transparent and Silver Grey), Boil 8 eggs, Poach 4 eggs, Easy to clean| 3 Boiling Modes, Stainless Steel Body and Heating Plate, Automatic Turn-Off</t>
        </is>
      </c>
      <c r="C1234" s="33" t="inlineStr">
        <is>
          <t>Home&amp;Kitchen|Kitchen&amp;HomeAppliances|SmallKitchenAppliances|EggBoilers</t>
        </is>
      </c>
      <c r="D1234" s="34" t="n">
        <v>1199</v>
      </c>
      <c r="E1234" s="34" t="n">
        <v>3500</v>
      </c>
      <c r="F1234" s="33" t="n">
        <v>66</v>
      </c>
      <c r="G1234" s="34" t="n">
        <v>4.3</v>
      </c>
      <c r="H1234" s="34" t="n">
        <v>1802</v>
      </c>
      <c r="I1234" s="33" t="inlineStr">
        <is>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is>
      </c>
      <c r="J1234" s="33" t="inlineStr">
        <is>
          <t>AH3B5DMNZY5TWDFIRV76LBCK7BOA,AG2CU4JHAZYEWQCC7KV4KBLYDT4Q,AHT2V4MYATE6F4S62WMMNUAFTA6A,AHJU5CZJ7KQTPDEKA2URK6YC573A,AHVIOH2Z7CKWOZFK6ILKPPWOAUEQ,AFXJHAXEGOGYVUKP4HIERLJCGSRQ,AEATMWNUKI5O67DEVGKUJBZDATIA,AEJVMKYFUBDOVBR6ZEUPKQMWCV2Q</t>
        </is>
      </c>
      <c r="K1234" s="33" t="inlineStr">
        <is>
          <t>Virjesh,Manish Soni,MUKESH THAKUR,Abhijit Walvatkar,Indrajeet Chauhan,Ashok Abraham,Anushruti,Sravya</t>
        </is>
      </c>
      <c r="L1234" s="33" t="inlineStr">
        <is>
          <t>R1V0UIG80MWSGS,RZNM6HFXBWRJW,R1D9GBPIVP6Z8M,RL8HUBRTJ3LLL,R39RGFCIUFXU4H,R3S475ZLFA6K5C,R3RBBXW4E5LKWH,R1PZJRA2K6Y7HE</t>
        </is>
      </c>
      <c r="M1234" s="33" t="inlineStr">
        <is>
          <t>Easy to use, works really well.,Good experience so far,Good,Handy product,Looks great..,convenient and efficient to use,Time saving and effective.,Good</t>
        </is>
      </c>
      <c r="N1234" s="33" t="inlineStr">
        <is>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is>
      </c>
      <c r="O1234" s="33" t="inlineStr">
        <is>
          <t>https://m.media-amazon.com/images/W/WEBP_402378-T2/images/I/41LLX-A7eTL._SX300_SY300_QL70_FMwebp_.jpg</t>
        </is>
      </c>
      <c r="P1234" s="33" t="inlineStr">
        <is>
          <t>https://www.amazon.in/Lifelong-Boiler-Poacher-500-Watt-Transparent/dp/B08S7V8YTN/ref=sr_1_245?qid=1672923605&amp;s=kitchen&amp;sr=1-245</t>
        </is>
      </c>
    </row>
    <row r="1235">
      <c r="A1235" s="35" t="inlineStr">
        <is>
          <t>B07H5PBN54</t>
        </is>
      </c>
      <c r="B1235" s="35" t="inlineStr">
        <is>
          <t>INDIAS®™ Electro-Instant Water Geyser A.B.S. Body Shock Proof Can be Used in Bathroom, Kitchen, wash Area, Hotels, Hospital etc.</t>
        </is>
      </c>
      <c r="C1235" s="35" t="inlineStr">
        <is>
          <t>Home&amp;Kitchen|Heating,Cooling&amp;AirQuality|WaterHeaters&amp;Geysers|InstantWaterHeaters</t>
        </is>
      </c>
      <c r="D1235" s="36" t="n">
        <v>999</v>
      </c>
      <c r="E1235" s="36" t="n">
        <v>2600</v>
      </c>
      <c r="F1235" s="35" t="n">
        <v>62</v>
      </c>
      <c r="G1235" s="36" t="n">
        <v>3.4</v>
      </c>
      <c r="H1235" s="36" t="n">
        <v>252</v>
      </c>
      <c r="I1235" s="35" t="inlineStr">
        <is>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is>
      </c>
      <c r="J1235" s="35" t="inlineStr">
        <is>
          <t>AFM3U2B3HNE4E5JV4Z6K7WD3LRUQ,AGQAYI2H5TL53UE55XVUIDAMSGLA,AE42BCXRYURRUEFT4LVAFCIOCDDA,AGIRPVIAHKBO5TNOXFX6RU5NFBUA,AEQUMN77VINPOKTGOIRX6PREJSNQ,AFWNCMMSDZDDVHVBKKDK4ZK4HILA,AHCXXOQVLFSHJOIKXMOHUSZJSDOQ,AGWU3MU6IYK77TJSYT5UIOD2IC3A</t>
        </is>
      </c>
      <c r="K1235" s="35" t="inlineStr">
        <is>
          <t>SATENDRA SAINI,AKSHAY KHOWAL,Daksh,amar,Veera,Nand Kishore Sharma,Tanvir,Rajesh Kumar</t>
        </is>
      </c>
      <c r="L1235" s="35" t="inlineStr">
        <is>
          <t>RCFFXI7HE5S1O,R3DIB02TOTSYSE,R2LUFMT90IY4QA,RXT32QTE7RUQ1,R2HOQ536IJUJM4,R1DSBS8TI7TATL,RWQ5WXJM5SYQM,R1QYJE3308FNC3</t>
        </is>
      </c>
      <c r="M1235" s="35" t="inlineStr">
        <is>
          <t>Current issue in output water,Value for money,Great Product for Kitchen,Bakara product please don't purches,Awesomee,It can be hanged any where it is a portable  water geser.,very bad product not ,work even 3 months, as well as seller is not supporting in warranty,Good equipment</t>
        </is>
      </c>
      <c r="N1235" s="35" t="inlineStr">
        <is>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is>
      </c>
      <c r="O1235" s="35" t="inlineStr">
        <is>
          <t>https://m.media-amazon.com/images/I/41OXzplcjtL._SX300_SY300_QL70_FMwebp_.jpg</t>
        </is>
      </c>
      <c r="P1235" s="35" t="inlineStr">
        <is>
          <t>https://www.amazon.in/Indias-Instant-Bathroom-Kitchen-Hospital/dp/B07H5PBN54/ref=sr_1_246?qid=1672923605&amp;s=kitchen&amp;sr=1-246</t>
        </is>
      </c>
    </row>
    <row r="1236">
      <c r="A1236" s="33" t="inlineStr">
        <is>
          <t>B07YCBSCYB</t>
        </is>
      </c>
      <c r="B1236" s="33" t="inlineStr">
        <is>
          <t>AmazonBasics Induction Cooktop 1600 Watt (Black)</t>
        </is>
      </c>
      <c r="C1236" s="33" t="inlineStr">
        <is>
          <t>Home&amp;Kitchen|Kitchen&amp;HomeAppliances|SmallKitchenAppliances|InductionCooktop</t>
        </is>
      </c>
      <c r="D1236" s="34" t="n">
        <v>1999</v>
      </c>
      <c r="E1236" s="34" t="n">
        <v>3300</v>
      </c>
      <c r="F1236" s="33" t="n">
        <v>39</v>
      </c>
      <c r="G1236" s="34" t="n">
        <v>4.2</v>
      </c>
      <c r="H1236" s="34" t="n">
        <v>780</v>
      </c>
      <c r="I1236" s="33" t="inlineStr">
        <is>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is>
      </c>
      <c r="J1236" s="33" t="inlineStr">
        <is>
          <t>AE5DRZFQN56UNHWLA6RSKDLDXU3Q,AH7G7F5V6NZQTXGNBULKUK4X6UXQ,AEYISFG3PXSZTUJS67PADHKW55NQ,AFT2SBIE45E3P46X2VFYXXR7JTDA,AETRLDW2AUAQJPHLEUIYFEZBBU5Q,AGOXIKCKLMADHJXOXLKL2XKPA3BA,AHTDOMYCLQT2RTXY3HVZBMCDCI5A,AEUMGPKAO6GBV56NJMU4XM5S76EQ</t>
        </is>
      </c>
      <c r="K1236" s="33" t="inlineStr">
        <is>
          <t>Amazon Customer,Ishtiyaq Ahamd,Roy Tom,THANGAVELU,Gopinath Behera,Souravv Garnaik,NC Mistry,MOHAMMAD I.</t>
        </is>
      </c>
      <c r="L1236" s="33" t="inlineStr">
        <is>
          <t>R2PK3LURGV7XMK,R17NQ1RVQ187WB,RBRUS2N936FP7,R32Z3826SCWBZC,R3N8TTZEOCVIC9,R397WT8ZINS4R3,R38K7QGV2GYAXT,RL5X2D0KMAID9</t>
        </is>
      </c>
      <c r="M1236" s="33" t="inlineStr">
        <is>
          <t>So far so good,Good,Good quality product,Fully satisfied.,Product Is Nice ,And Easy To Use,poor longevity,A good induction cook top,Good.</t>
        </is>
      </c>
      <c r="N1236" s="33" t="inlineStr">
        <is>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is>
      </c>
      <c r="O1236" s="33" t="inlineStr">
        <is>
          <t>https://m.media-amazon.com/images/I/4153SQc2VYL._SX300_SY300_QL70_FMwebp_.jpg</t>
        </is>
      </c>
      <c r="P1236" s="33" t="inlineStr">
        <is>
          <t>https://www.amazon.in/AmazonBasics-Induction-Cooktop-1600-Watt/dp/B07YCBSCYB/ref=sr_1_247?qid=1672923605&amp;s=kitchen&amp;sr=1-247</t>
        </is>
      </c>
    </row>
    <row r="1237">
      <c r="A1237" s="35" t="inlineStr">
        <is>
          <t>B098T9CJVQ</t>
        </is>
      </c>
      <c r="B1237" s="35" t="inlineStr">
        <is>
          <t>Sui Generis Electric Handheld Milk Wand Mixer Frother for Latte Coffee Hot Milk, Milk Frother, Electric Coffee Beater, Egg Beater, Latte Maker, Mini Hand Blender Cappuccino Maker (Multicolor)</t>
        </is>
      </c>
      <c r="C1237" s="35" t="inlineStr">
        <is>
          <t>Home&amp;Kitchen|Kitchen&amp;HomeAppliances|SmallKitchenAppliances|HandBlenders</t>
        </is>
      </c>
      <c r="D1237" s="36" t="n">
        <v>210</v>
      </c>
      <c r="E1237" s="36" t="n">
        <v>699</v>
      </c>
      <c r="F1237" s="35" t="n">
        <v>70</v>
      </c>
      <c r="G1237" s="36" t="n">
        <v>3.7</v>
      </c>
      <c r="H1237" s="36" t="n">
        <v>74</v>
      </c>
      <c r="I1237" s="35" t="inlineStr">
        <is>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is>
      </c>
      <c r="J1237" s="35" t="inlineStr">
        <is>
          <t>AGCIDEDP2GEN4VHVU6CCSRL6RF6A,AEON6RS4RYLAMFJWOQSJWDJBIQMA,AFWWYJNRHXQTUZFSW3YGSFNG7AHA,AFPPBTAXYWSCAUMZ7HHCFMF4PHFA,AGOI7ZK5ZIOWDYNLON5YENWZNQDA,AHLUGCZZZXHB67SYPOESH2HT4J3A,AEAZGAS5S5WBPYJUXAAJLS6HILEA,AEXK5CI44U7BRRUHLFNCWA5DIZGQ</t>
        </is>
      </c>
      <c r="K1237" s="35" t="inlineStr">
        <is>
          <t>Syed sarfarazuddin,Chetanya Arora,Taniya Baidya,priyanka jaisal,Gagan,Govind Tyagi,Rahul,Manju Sharma</t>
        </is>
      </c>
      <c r="L1237" s="35" t="inlineStr">
        <is>
          <t>R3V76M88BH6XO4,R11F7S14S5Z1DR,R2K6M2964OJY62,RZQSRHICMZS4I,R3QJ8DYTSW3N7V,R6223NK3BQ0MR,R1Y2FUQ6U2C4TT,R3DARIZBJ8DE4P</t>
        </is>
      </c>
      <c r="M1237" s="35" t="inlineStr">
        <is>
          <t>A little weak but over all good,Value for money!,Not working,Nyc product,Good,Average quality product,Very good product,Affordable</t>
        </is>
      </c>
      <c r="N1237" s="35" t="inlineStr">
        <is>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is>
      </c>
      <c r="O1237" s="35" t="inlineStr">
        <is>
          <t>https://m.media-amazon.com/images/W/WEBP_402378-T1/images/I/21UJ6oKwnoL._SY300_SX300_QL70_FMwebp_.jpg</t>
        </is>
      </c>
      <c r="P1237" s="35" t="inlineStr">
        <is>
          <t>https://www.amazon.in/Sui-Generis-Frother-Electric-Blender/dp/B098T9CJVQ/ref=sr_1_248?qid=1672923605&amp;s=kitchen&amp;sr=1-248</t>
        </is>
      </c>
    </row>
    <row r="1238">
      <c r="A1238" s="33" t="inlineStr">
        <is>
          <t>B01KCSGBU2</t>
        </is>
      </c>
      <c r="B1238" s="33" t="inlineStr">
        <is>
          <t>Philips Air Purifier Ac2887/20,Vitashield Intelligent Purification,Long Hepa Filter Life Upto 17000 Hours,Removes 99.9% Airborne Viruses &amp; Bacteria,99.97% Airborne Pollutants,Ideal For Master Bedroom</t>
        </is>
      </c>
      <c r="C1238" s="33" t="inlineStr">
        <is>
          <t>Home&amp;Kitchen|Heating,Cooling&amp;AirQuality|AirPurifiers|HEPAAirPurifiers</t>
        </is>
      </c>
      <c r="D1238" s="34" t="n">
        <v>14499</v>
      </c>
      <c r="E1238" s="34" t="n">
        <v>23559</v>
      </c>
      <c r="F1238" s="33" t="n">
        <v>38</v>
      </c>
      <c r="G1238" s="34" t="n">
        <v>4.3</v>
      </c>
      <c r="H1238" s="34" t="n">
        <v>2026</v>
      </c>
      <c r="I1238" s="33"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is>
      </c>
      <c r="J1238" s="33" t="inlineStr">
        <is>
          <t>AGJPGWOXW4667QJXNDCLUWWVZTBA,AE2MJ6XVIE6OPT647IMTCCL234MA,AETN24LLRWGF5EUGDS4FWN4E7REQ,AH7J22T7AJRXCFHZF7RUDX63Y45A,AHLIRBDDRJKUSNTL66OD3252EYZQ,AHGKNJU3CXZ5GCOAJA7JCXNZ5RCA,AEUDZWXMXFOP2BI5WVK4S524LYKQ,AGQTOEYC5PUD7R5RGXHRNFQ3BFMQ</t>
        </is>
      </c>
      <c r="K1238" s="33" t="inlineStr">
        <is>
          <t>Prasad Kulasekar,Griswold,Balasubramanyam,Akshay,Amazon Customer,Anup,Shekhar,Baldev Dudani</t>
        </is>
      </c>
      <c r="L1238" s="33" t="inlineStr">
        <is>
          <t>R18ZEYSRNCERR7,RZSF37HFFK0LN,R39D1A1FW10AMZ,R2KMCPSQCAAIEI,R31QEV79S8TQLC,R3CCT4DZ7PNCLT,RI7WWH1O32LTQ,RN9O9A0ARA83</t>
        </is>
      </c>
      <c r="M1238" s="33" t="inlineStr">
        <is>
          <t>Good choice,No noise and all clean air. Very effective and the family noticed an improvement right away,Good product and easy to install,Go for it!!,Happy to use,How can I contact the manufacturer,Good,Excellent product</t>
        </is>
      </c>
      <c r="N1238" s="33" t="inlineStr">
        <is>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is>
      </c>
      <c r="O1238" s="33" t="inlineStr">
        <is>
          <t>https://m.media-amazon.com/images/W/WEBP_402378-T2/images/I/317ja9m3iHL._SX300_SY300_QL70_FMwebp_.jpg</t>
        </is>
      </c>
      <c r="P1238" s="33" t="inlineStr">
        <is>
          <t>https://www.amazon.in/Philips-AeraSense-AC2887-20-Purifier/dp/B01KCSGBU2/ref=sr_1_249?qid=1672923605&amp;s=kitchen&amp;sr=1-249</t>
        </is>
      </c>
    </row>
    <row r="1239">
      <c r="A1239" s="35" t="inlineStr">
        <is>
          <t>B095XCRDQW</t>
        </is>
      </c>
      <c r="B1239" s="35" t="inlineStr">
        <is>
          <t>Esquire Laundry Basket Brown, 50 Ltr Capacity(Plastic)</t>
        </is>
      </c>
      <c r="C1239" s="35" t="inlineStr">
        <is>
          <t>Home&amp;Kitchen|HomeStorage&amp;Organization|LaundryOrganization|LaundryBaskets</t>
        </is>
      </c>
      <c r="D1239" s="36" t="n">
        <v>950</v>
      </c>
      <c r="E1239" s="36" t="n">
        <v>1599</v>
      </c>
      <c r="F1239" s="35" t="n">
        <v>41</v>
      </c>
      <c r="G1239" s="36" t="n">
        <v>4.3</v>
      </c>
      <c r="H1239" s="36" t="n">
        <v>5911</v>
      </c>
      <c r="I1239" s="35" t="inlineStr">
        <is>
          <t>Crafted with care|It is designed keeping your choice and requirement in mind|Hassle-free usage</t>
        </is>
      </c>
      <c r="J1239" s="35" t="inlineStr">
        <is>
          <t>AHAAD3NPHK6M6MFXLOIIVQSQQBGA,AF3VI65IPCL746N6XDAW4FYVH7CA,AGG2SNNR26KGUIFF6ZH32A3WZ2AQ,AEOHEAX7CMT7YK37DNAOQVUAZZ6A,AHEBE2B3ZMN7PAIBT73AZT4IS32A,AFE5CGE2HOEQLDT4X763Y7SR2OCA,AHXWSKIC3GD2ZFTM5JW7ANXAVSIA,AHUQZSYH2QVXKCFOFZAEQ5XOJTVA</t>
        </is>
      </c>
      <c r="K1239" s="35" t="inlineStr">
        <is>
          <t>Vysh,Suryakanth raju,VP,Ashi,Amazon Customer,Nishu bharti,Aish,Sarita Verma</t>
        </is>
      </c>
      <c r="L1239" s="35" t="inlineStr">
        <is>
          <t>R35LX6CSWTNYSC,R1CUUHI7XOHG6J,R1GBNN50EN0PFS,R3NOMC4L51HI68,R1YMZK0C9NM9TJ,R17GMX3E73L0PD,R3T6DF21D1TVYC,R37MXBYQP6B9UG</t>
        </is>
      </c>
      <c r="M1239" s="35" t="inlineStr">
        <is>
          <t>I would have given it 5 stars.. but..,Quality product,Good product,Good,Good capacity but looks a bit cheap,Medium size,Affordable,Basket is good, problem is with the lid.</t>
        </is>
      </c>
      <c r="N1239" s="35" t="inlineStr">
        <is>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is>
      </c>
      <c r="O1239" s="35" t="inlineStr">
        <is>
          <t>https://m.media-amazon.com/images/W/WEBP_402378-T2/images/I/41svI04SS1L._SX300_SY300_QL70_FMwebp_.jpg</t>
        </is>
      </c>
      <c r="P1239" s="35" t="inlineStr">
        <is>
          <t>https://www.amazon.in/Esquire-Elite-Laundry-Basket-Colour/dp/B095XCRDQW/ref=sr_1_250?qid=1672923605&amp;s=kitchen&amp;sr=1-250</t>
        </is>
      </c>
    </row>
    <row r="1240">
      <c r="A1240" s="33" t="inlineStr">
        <is>
          <t>B09CTWFV5W</t>
        </is>
      </c>
      <c r="B1240" s="33" t="inlineStr">
        <is>
          <t>PHILIPS Air Fryer HD9200/90, uses up to 90% less fat, 1400W, 4.1 Liter, with Rapid Air Technology (Black), Large</t>
        </is>
      </c>
      <c r="C1240" s="33" t="inlineStr">
        <is>
          <t>Home&amp;Kitchen|Kitchen&amp;HomeAppliances|SmallKitchenAppliances|DeepFatFryers|AirFryers</t>
        </is>
      </c>
      <c r="D1240" s="34" t="n">
        <v>7199</v>
      </c>
      <c r="E1240" s="34" t="n">
        <v>9995</v>
      </c>
      <c r="F1240" s="33" t="n">
        <v>28</v>
      </c>
      <c r="G1240" s="34" t="n">
        <v>4.4</v>
      </c>
      <c r="H1240" s="34" t="n">
        <v>1964</v>
      </c>
      <c r="I1240" s="33" t="inlineStr">
        <is>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is>
      </c>
      <c r="J1240" s="33" t="inlineStr">
        <is>
          <t>AFCPQ5WS6XHYA7PKRTOCC7TRJWHA,AF7NY3RD3X3ZTH7D5TZ74YPNJW4Q,AFLBPRZRXYFOHOTCHPTFLPZCQOWQ,AESL35HFDQN4QCKVN7DNGPTWU5XA,AGCKE42DFD6N3V5WX7A7XYTQ7Z2Q,AFNDA4W6XZFIIS5RLQWV27EYZIQA,AGOIFSKTNQK2PNBLRMNUWFSKXNEQ,AFQOJDCRZINCCHXU37K6DCIB6SYQ</t>
        </is>
      </c>
      <c r="K1240" s="33" t="inlineStr">
        <is>
          <t>Gopal Krishan,mubarak,Don Quixote,Aman Agarwal,gopalbhaduri,Neetesh Singh,RAJDEEP R.,k ramesh</t>
        </is>
      </c>
      <c r="L1240" s="33" t="inlineStr">
        <is>
          <t>R374MN6Y3HGVY6,R2TDXG58UA6LMS,R2KZ02C2SJ7WKJ,R2NOIFFPNAB8AD,R3JX5JS9CX0TLE,R3LZ0DBRARBRZO,R3DIAJAW70VG81,RMQ3KAMNNQ2X2</t>
        </is>
      </c>
      <c r="M1240" s="33" t="inlineStr">
        <is>
          <t>Not for people who prefer taste over health.,Good product use easy,Not for big families,Good Purchase,Definitely a buy,ONE OF THE BEST BUY EVER....,Cooking awesome...,Sleek and elegant.</t>
        </is>
      </c>
      <c r="N1240" s="33" t="inlineStr">
        <is>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is>
      </c>
      <c r="O1240" s="33" t="inlineStr">
        <is>
          <t>https://m.media-amazon.com/images/I/31rniMTmdkL._SX300_SY300_QL70_FMwebp_.jpg</t>
        </is>
      </c>
      <c r="P1240" s="33" t="inlineStr">
        <is>
          <t>https://www.amazon.in/PHILIPS-Fryer-HD9200-90-Technology/dp/B09CTWFV5W/ref=sr_1_251?qid=1672923605&amp;s=kitchen&amp;sr=1-251</t>
        </is>
      </c>
    </row>
    <row r="1241">
      <c r="A1241" s="35" t="inlineStr">
        <is>
          <t>B0B7NWGXS6</t>
        </is>
      </c>
      <c r="B1241" s="35" t="inlineStr">
        <is>
          <t>Havells Bero Quartz Heater Black 800w 2 Heat Settings 2 Year Product Warranty</t>
        </is>
      </c>
      <c r="C1241" s="35" t="inlineStr">
        <is>
          <t>Home&amp;Kitchen|Heating,Cooling&amp;AirQuality|RoomHeaters|ElectricHeaters</t>
        </is>
      </c>
      <c r="D1241" s="36" t="n">
        <v>2439</v>
      </c>
      <c r="E1241" s="36" t="n">
        <v>2545</v>
      </c>
      <c r="F1241" s="35" t="n">
        <v>4</v>
      </c>
      <c r="G1241" s="36" t="n">
        <v>4.1</v>
      </c>
      <c r="H1241" s="36" t="n">
        <v>25</v>
      </c>
      <c r="I1241" s="35" t="inlineStr">
        <is>
          <t>Two quartz heating tubes|Carry Handle For Easy Portability|front grill for safety|power settings-400w/800w|safety tip over switch|rust free stainless steel reflector</t>
        </is>
      </c>
      <c r="J1241" s="35" t="inlineStr">
        <is>
          <t>AFM4A33L64TPLILW4OHTSKRZR3NQ,AH6NEABVASSTXS6RPML55O5X2L3Q,AEIPEUCNAW5ORUCK4KND5X5I3DUQ</t>
        </is>
      </c>
      <c r="K1241" s="35" t="inlineStr">
        <is>
          <t>Amit Sood,Tarun Mohan,Shravani Raj</t>
        </is>
      </c>
      <c r="L1241" s="35" t="inlineStr">
        <is>
          <t>R2TWO1XR7BGSHO,R1683BA4KIYFUI,R2BTLKVDN71QOW</t>
        </is>
      </c>
      <c r="M1241" s="35" t="inlineStr">
        <is>
          <t>Good product and budget price,I purchased this product from shop for Rs 1650 including everything so why to buy from Amazon,Worst product</t>
        </is>
      </c>
      <c r="N1241" s="35" t="inlineStr">
        <is>
          <t>Like and happy,,Please don't buy this heater, it stopped working in just 2 days.... And not able to return the product also... Waste of money</t>
        </is>
      </c>
      <c r="O1241" s="35" t="inlineStr">
        <is>
          <t>https://m.media-amazon.com/images/I/41EQwIB-rKL._SX300_SY300_QL70_FMwebp_.jpg</t>
        </is>
      </c>
      <c r="P1241" s="35" t="inlineStr">
        <is>
          <t>https://www.amazon.in/Havells-Quartz-Settings-Product-Warranty/dp/B0B7NWGXS6/ref=sr_1_252?qid=1672923605&amp;s=kitchen&amp;sr=1-252</t>
        </is>
      </c>
    </row>
    <row r="1242">
      <c r="A1242" s="33" t="inlineStr">
        <is>
          <t>B07DZ986Q2</t>
        </is>
      </c>
      <c r="B1242" s="33" t="inlineStr">
        <is>
          <t>Philips EasyTouch Plus Standing Garment Steamer GC523/60 - 1600 Watt, 5 Steam Settings, Up to 32 g/min steam, with Double Pole</t>
        </is>
      </c>
      <c r="C1242" s="33" t="inlineStr">
        <is>
          <t>Home&amp;Kitchen|Kitchen&amp;HomeAppliances|Vacuum,Cleaning&amp;Ironing|Irons,Steamers&amp;Accessories|Irons|SteamIrons</t>
        </is>
      </c>
      <c r="D1242" s="34" t="n">
        <v>7799</v>
      </c>
      <c r="E1242" s="34" t="n">
        <v>8995</v>
      </c>
      <c r="F1242" s="33" t="n">
        <v>13</v>
      </c>
      <c r="G1242" s="34" t="n">
        <v>4</v>
      </c>
      <c r="H1242" s="34" t="n">
        <v>3160</v>
      </c>
      <c r="I1242" s="33" t="inlineStr">
        <is>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is>
      </c>
      <c r="J1242" s="33" t="inlineStr">
        <is>
          <t>AEZPN2FXQGKONKQKDSREETOWTLGQ,AGHXXH2FWY3YF4MB2EKX6RFLFBUQ,AHNMAYXQ64DDKZWPIIHOFX7UM7YA,AG6QCT5IZMD5I4TMLCLTKM3LQU6A,AFIQ2NB5ZBTPFZ5JYIRHDLJGBQKQ,AFTCFSIJBGKG45IQBJ4Q6WUUYGRA,AGLB4RAINP47QIOGR6K3BVGB6PVQ,AGIMXHQLEPJG6FIWJMBJLC7MVK3Q</t>
        </is>
      </c>
      <c r="K1242" s="33" t="inlineStr">
        <is>
          <t>Q,VINU R.,Biswajit Choudhury,Nishi b.,Dr Kushal Mital,P Yadav,Kindle Customer,Umashankar</t>
        </is>
      </c>
      <c r="L1242" s="33" t="inlineStr">
        <is>
          <t>R34X9P95PZ5OX2,R2W61LLRNDPTLV,R1MD9WI5AP8ZQV,R37H76FMO5LQWM,RQ8LTTD9ZAD0U,R2EWX5R32OVIH5,RU43GXLFBAS8O,R1LF03KFL5GO3P</t>
        </is>
      </c>
      <c r="M1242" s="33" t="inlineStr">
        <is>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is>
      </c>
      <c r="N1242" s="33" t="inlineStr">
        <is>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is>
      </c>
      <c r="O1242" s="33" t="inlineStr">
        <is>
          <t>https://m.media-amazon.com/images/I/318JzFxYqtL._SX300_SY300_QL70_FMwebp_.jpg</t>
        </is>
      </c>
      <c r="P1242" s="33" t="inlineStr">
        <is>
          <t>https://www.amazon.in/Philips-Garment-Steamer-GC523-60/dp/B07DZ986Q2/ref=sr_1_253?qid=1672923605&amp;s=kitchen&amp;sr=1-253</t>
        </is>
      </c>
    </row>
    <row r="1243">
      <c r="A1243" s="35" t="inlineStr">
        <is>
          <t>B07KKJPTWB</t>
        </is>
      </c>
      <c r="B1243" s="35" t="inlineStr">
        <is>
          <t>Brayden Chopro, Electric Vegetable Chopper for Kitchen with 500 ML Capacity, 400 Watts Copper Motor and 4 Bi-Level SS Blades (Black)</t>
        </is>
      </c>
      <c r="C1243" s="35" t="inlineStr">
        <is>
          <t>Home&amp;Kitchen|Kitchen&amp;HomeAppliances|SmallKitchenAppliances|MiniFoodProcessors&amp;Choppers</t>
        </is>
      </c>
      <c r="D1243" s="36" t="n">
        <v>1599</v>
      </c>
      <c r="E1243" s="36" t="n">
        <v>1999</v>
      </c>
      <c r="F1243" s="35" t="n">
        <v>20</v>
      </c>
      <c r="G1243" s="36" t="n">
        <v>4.4</v>
      </c>
      <c r="H1243" s="36" t="n">
        <v>1558</v>
      </c>
      <c r="I1243" s="35" t="inlineStr">
        <is>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is>
      </c>
      <c r="J1243" s="35" t="inlineStr">
        <is>
          <t>AHUR3WRNQOQ44GWIBTXRYLF6UTAA,AHW46KPBJ44BLDZYQTJH7QTN6FSQ,AEMR6MDZJREXTMBCB47HWPCXCW6Q,AHHLBBLNGWZWIX23N4AQKFS6XXAA,AFOBDH2OA23THZ46QVAYYN7IGF6Q,AHAGHWROWNW4HLHX42ZR5R6KWG5Q,AE3TDTXNYRURNBEATXHSUB52QUQA,AH6TJ2BWPQEIN7ZGCY7AC34W7EZA</t>
        </is>
      </c>
      <c r="K1243" s="35" t="inlineStr">
        <is>
          <t>Sri,Abhijith Prasanna,Sandeep,Amazon Customer,Amazon Customer,Tanvi,deepa,Tina suman</t>
        </is>
      </c>
      <c r="L1243" s="35" t="inlineStr">
        <is>
          <t>R1475ZJ873I5NE,R1IODQVRWH6ZY2,R2LZX8J3H6DOT5,R96JMMJFCJKL3,RW8C24FXP79KC,R1U7FGBOZ7LLXT,R1VVM3Y8P761OK,R3KYSOHRGRXD0Z</t>
        </is>
      </c>
      <c r="M1243" s="35" t="inlineStr">
        <is>
          <t>Very easy to chop veggies in a very short time,Super clean chopper,Nice product,Mom lives it!,“ LOSING A BATTLE”. Because of  a shoe nail.,Very good chopper,Wow what a beautiful product for cutting onions n other veggies . Why did i delay for so long,I like it</t>
        </is>
      </c>
      <c r="N1243" s="35" t="inlineStr">
        <is>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is>
      </c>
      <c r="O1243" s="35" t="inlineStr">
        <is>
          <t>https://m.media-amazon.com/images/I/31GXpZTtghL._SX300_SY300_QL70_FMwebp_.jpg</t>
        </is>
      </c>
      <c r="P1243" s="35" t="inlineStr">
        <is>
          <t>https://www.amazon.in/Brayden-Plastic-Express-Bi-Level-Stainless/dp/B07KKJPTWB/ref=sr_1_254?qid=1672923605&amp;s=kitchen&amp;sr=1-254</t>
        </is>
      </c>
    </row>
    <row r="1244">
      <c r="A1244" s="33" t="inlineStr">
        <is>
          <t>B071R3LHFM</t>
        </is>
      </c>
      <c r="B1244" s="33" t="inlineStr">
        <is>
          <t>Wonderchef Nutri-blend Mixer, Grinder &amp; Blender | Powerful 400W 22000 RPM motor | Stainless steel Blades | 3 unbreakable jars | 2 Years warranty | Online recipe book by Chef Sanjeev Kapoor | Black</t>
        </is>
      </c>
      <c r="C1244" s="33" t="inlineStr">
        <is>
          <t>Home&amp;Kitchen|Kitchen&amp;HomeAppliances|SmallKitchenAppliances|MixerGrinders</t>
        </is>
      </c>
      <c r="D1244" s="34" t="n">
        <v>2899</v>
      </c>
      <c r="E1244" s="34" t="n">
        <v>5500</v>
      </c>
      <c r="F1244" s="33" t="n">
        <v>47</v>
      </c>
      <c r="G1244" s="34" t="n">
        <v>3.8</v>
      </c>
      <c r="H1244" s="34" t="n">
        <v>8958</v>
      </c>
      <c r="I1244" s="33" t="inlineStr">
        <is>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is>
      </c>
      <c r="J1244" s="33" t="inlineStr">
        <is>
          <t>AE5CXOIK2XJRKPRSKOXHICJHG3UQ,AEMURPMQFSRYZ5R7IKBPIGUEES2A,AHIV6ODNO4FNGOPKPP3HBN5O5X4Q,AGUOJUMISWCWPU7XMVMFQJKZ6OKA,AEXWFPDY7TBIL3CFRZO5BEHA76IA,AGR33RA3JZDOYDL7SJBWTHYKLZHA,AGKBZLURQIRK76CSDFFRHIZSUXOA,AHPJA5BHHKC6VNMIPWMB3R66LXGA</t>
        </is>
      </c>
      <c r="K1244" s="33" t="inlineStr">
        <is>
          <t>Rachna,KAILASH MANDAL,Jasmeen Syan,Amazon Customer,PERIASAMY,Balamurugan,Vipul Mori,Durga</t>
        </is>
      </c>
      <c r="L1244" s="33" t="inlineStr">
        <is>
          <t>R3INNJUH4JO9LK,R15QDC1Z7MA197,R1XO3PU241VKRL,RYERQXE72BWDZ,R1JHTSAJC61WZ3,R3P0PRTL84LY6I,R2Z85B5IROTGYA,R2EH4DVWTBAL9C</t>
        </is>
      </c>
      <c r="M1244" s="33" t="inlineStr">
        <is>
          <t>Handy and consumes so less space unlike other mixer grinder,THIRD CLASS PRODUCT,Not satisfactory,It is a wonderful  product,Super,n,Handy,One jar not working</t>
        </is>
      </c>
      <c r="N1244" s="33" t="inlineStr">
        <is>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is>
      </c>
      <c r="O1244" s="33" t="inlineStr">
        <is>
          <t>https://m.media-amazon.com/images/I/51i84+E-LgL._SY300_SX300_.jpg</t>
        </is>
      </c>
      <c r="P1244" s="33" t="inlineStr">
        <is>
          <t>https://www.amazon.in/Wonderchef-Nutri-Blend-63152293-400-Watt-Grinder/dp/B071R3LHFM/ref=sr_1_255?qid=1672923605&amp;s=kitchen&amp;sr=1-255</t>
        </is>
      </c>
    </row>
    <row r="1245">
      <c r="A1245" s="35" t="inlineStr">
        <is>
          <t>B086X18Q71</t>
        </is>
      </c>
      <c r="B1245" s="35" t="inlineStr">
        <is>
          <t>Usha Janome Dream Stitch Automatic Zig-Zag Electric Sewing Machine with 14 Stitch Function (White and Blue) with Free Sewing KIT Worth RS 500</t>
        </is>
      </c>
      <c r="C1245" s="35" t="inlineStr">
        <is>
          <t>Home&amp;Kitchen|Kitchen&amp;HomeAppliances|SewingMachines&amp;Accessories|Sewing&amp;EmbroideryMachines</t>
        </is>
      </c>
      <c r="D1245" s="36" t="n">
        <v>9799</v>
      </c>
      <c r="E1245" s="36" t="n">
        <v>12150</v>
      </c>
      <c r="F1245" s="35" t="n">
        <v>19</v>
      </c>
      <c r="G1245" s="36" t="n">
        <v>4.3</v>
      </c>
      <c r="H1245" s="36" t="n">
        <v>13251</v>
      </c>
      <c r="I1245" s="35" t="inlineStr">
        <is>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is>
      </c>
      <c r="J1245" s="35" t="inlineStr">
        <is>
          <t>AGV6QTOYJLPJ64XHY7VR6NKFKHVA,AGBJOIF64YPNCYBN3MWABUMRS46Q,AG3RH7VYVL25QFOCSWTZLBLZIV2A,AGPNW3GNPQBPFFAZ5BREYIKQNFOQ,AG5G7QG722YPXMDLWSEQUVDKDXXQ,AFRXET3VPG5BJ5RK7GV7BNWOG5AQ,AGF4WOJV2GZTQSBHWSMDHUABDSIQ,AH5EDRMYEIINDSSSX37FROCR4NNA</t>
        </is>
      </c>
      <c r="K1245" s="35" t="inlineStr">
        <is>
          <t>S K THAKUR,Sritee Bharti,Mounika k,Kannan itz_sk,Shaikh Nadeem,Raviyathul basariya,Lathabaskaran,Reshma</t>
        </is>
      </c>
      <c r="L1245" s="35" t="inlineStr">
        <is>
          <t>RZXPK0F5S2VTS,RHQXPF9G54YP4,R3MQ0FZCHTDIXT,R2YQQJIT5CF1YI,RQFWTYF7ISOCK,R2WARTYO91TQ5U,R2ZQ5A84YMYF5L,R2EAC2MQLUOE2O</t>
        </is>
      </c>
      <c r="M1245" s="35" t="inlineStr">
        <is>
          <t>Good machine,Machine is very easy to use after watching the tutorial video,Good product but.....,Costly product only,Superb quality and handling,Usha janom super sewing machine,Worth to buy this,Didn't get warranty card and fabric is not moving</t>
        </is>
      </c>
      <c r="N1245" s="35" t="inlineStr">
        <is>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is>
      </c>
      <c r="O1245" s="35" t="inlineStr">
        <is>
          <t>https://m.media-amazon.com/images/W/WEBP_402378-T1/images/I/417iICYt3IL._SX300_SY300_QL70_FMwebp_.jpg</t>
        </is>
      </c>
      <c r="P1245" s="35" t="inlineStr">
        <is>
          <t>https://www.amazon.in/Usha-Janome-Dream-Stitch-Automatic/dp/B086X18Q71/ref=sr_1_259?qid=1672923605&amp;s=kitchen&amp;sr=1-259</t>
        </is>
      </c>
    </row>
    <row r="1246">
      <c r="A1246" s="33" t="inlineStr">
        <is>
          <t>B07WVQG8WZ</t>
        </is>
      </c>
      <c r="B1246" s="33" t="inlineStr">
        <is>
          <t>Black+Decker Handheld Portable Garment Steamer 1500 Watts with Anti Calc (Violet)</t>
        </is>
      </c>
      <c r="C1246" s="33" t="inlineStr">
        <is>
          <t>Home&amp;Kitchen|Kitchen&amp;HomeAppliances|Vacuum,Cleaning&amp;Ironing|Irons,Steamers&amp;Accessories|Irons|SteamIrons</t>
        </is>
      </c>
      <c r="D1246" s="34" t="n">
        <v>3299</v>
      </c>
      <c r="E1246" s="34" t="n">
        <v>4995</v>
      </c>
      <c r="F1246" s="33" t="n">
        <v>34</v>
      </c>
      <c r="G1246" s="34" t="n">
        <v>3.8</v>
      </c>
      <c r="H1246" s="34" t="n">
        <v>1393</v>
      </c>
      <c r="I1246" s="33" t="inlineStr">
        <is>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is>
      </c>
      <c r="J1246" s="33" t="inlineStr">
        <is>
          <t>AFXYPYAOFDHWH4CXSBUVX2XXIOSA,AETDHNM3DCXJJ6K4AFAEHZQAVG2A,AGMOIWMV5LM33PKZWDSGNS5EZ6ZA,AG5FGOJE6CG3FHJTE2PNPHOGUJHA,AFUCLN7AM6VIDFUUQXMEYHHMJOTQ,AGHLLRQQL3VKZBE426YJLNV5UBDQ,AHPLUXRCABZUIN7AYXOQFSSBBYAQ,AFDJPDX5JZEXUIAHIPEIVN2QYMQQ</t>
        </is>
      </c>
      <c r="K1246" s="33" t="inlineStr">
        <is>
          <t>Nadeem,Viral,ankit agarwal,Amazon Customer,Vimala Vishwanath,Azra,Fouzia Kalim,SAMRAT KAR BHOWMIK</t>
        </is>
      </c>
      <c r="L1246" s="33" t="inlineStr">
        <is>
          <t>R11V5OCJYQY6WC,RIR8457ELA3D6,R2GWHK7KGBQ6DM,R1EV61F6P7A11I,R2DEONSP7S2QXE,R1ROPAJBYWFX3L,R3RP22I8F1KJ3G,RS323H3S7TUW3</t>
        </is>
      </c>
      <c r="M1246" s="33" t="inlineStr">
        <is>
          <t>Good product but not very useful.,Just OK,Good,Good for crepe fabric dresses &amp; delicate clothing items,Here iam sharing my usage experience this garment steamer very handy to use I used it for 25 day's,Nice product,Awsome,Highly Recommended</t>
        </is>
      </c>
      <c r="N1246" s="33" t="inlineStr">
        <is>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is>
      </c>
      <c r="O1246" s="33" t="inlineStr">
        <is>
          <t>https://m.media-amazon.com/images/I/41CsMm+ZCgL._SY300_SX300_.jpg</t>
        </is>
      </c>
      <c r="P1246" s="33" t="inlineStr">
        <is>
          <t>https://www.amazon.in/BXGS1501IN-Handheld-Portable-Garment-Steamer/dp/B07WVQG8WZ/ref=sr_1_260?qid=1672923605&amp;s=kitchen&amp;sr=1-260</t>
        </is>
      </c>
    </row>
    <row r="1247">
      <c r="A1247" s="35" t="inlineStr">
        <is>
          <t>B0BFBNXS94</t>
        </is>
      </c>
      <c r="B1247" s="35" t="inlineStr">
        <is>
          <t>Personal Size Blender, Portable Blender, Battery Powered USB Blender, with Four Blades, Mini Blender Travel Bottle for Juice, Shakes, and Smoothies (Pink)</t>
        </is>
      </c>
      <c r="C1247" s="35" t="inlineStr">
        <is>
          <t>Home&amp;Kitchen|Kitchen&amp;HomeAppliances|SmallKitchenAppliances|HandBlenders</t>
        </is>
      </c>
      <c r="D1247" s="36" t="n">
        <v>669</v>
      </c>
      <c r="E1247" s="36" t="n">
        <v>1499</v>
      </c>
      <c r="F1247" s="35" t="n">
        <v>55</v>
      </c>
      <c r="G1247" s="36" t="n">
        <v>2.3</v>
      </c>
      <c r="H1247" s="36" t="n">
        <v>13</v>
      </c>
      <c r="I1247" s="35" t="inlineStr">
        <is>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is>
      </c>
      <c r="J1247" s="35" t="inlineStr">
        <is>
          <t>AHRDA66XO63XYCBZJMW4EUJN3BFQ,AELE2SOO7LBNHXU7UK5F7TGQHA6Q,AHAVCLRCPYO2MFYPTURF33N7XH5A,AE762UDUDQPW4R4QHHTIL7TPTJUA,AEGZSJIUSKF2EKIKGLNKY2CU6WXA</t>
        </is>
      </c>
      <c r="K1247" s="35" t="inlineStr">
        <is>
          <t>Manya,Been,Podili Parasuram,Rejoy Jacob,Priya</t>
        </is>
      </c>
      <c r="L1247" s="35" t="inlineStr">
        <is>
          <t>R1WJ8T3U9P42IU,RM9RH8FX9U95D,R31M8UXT7NLOMY,R18Q7M2R00EW68,R11NHZQ8OKA9U0</t>
        </is>
      </c>
      <c r="M1247" s="35" t="inlineStr">
        <is>
          <t>Nice product i recommend to buy,Do not buy!! Defective product,Wast of money,Very very bad portable,Waste of money its not working properly</t>
        </is>
      </c>
      <c r="N1247" s="35" t="inlineStr">
        <is>
          <t>I liked that it is so convenient to carry,Waste of money. Defective product, cheap quality. doesn’t blend at all,https://m.media-amazon.com/images/I/71IVsjyZ13L._SY88.jpg,First charge problemSecond motor proble,https://m.media-amazon.com/images/I/61aXXxIxPwL._SY88.jpg</t>
        </is>
      </c>
      <c r="O1247" s="35" t="inlineStr">
        <is>
          <t>https://m.media-amazon.com/images/I/417TQs3uroL._SX300_SY300_QL70_FMwebp_.jpg</t>
        </is>
      </c>
      <c r="P1247" s="35" t="inlineStr">
        <is>
          <t>https://www.amazon.in/Personal-Blender-Portable-Battery-Smoothies/dp/B0BFBNXS94/ref=sr_1_261_mod_primary_new?qid=1672923605&amp;s=kitchen&amp;sbo=RZvfv%2F%2FHxDF%2BO5021pAnSA%3D%3D&amp;sr=1-261</t>
        </is>
      </c>
    </row>
    <row r="1248">
      <c r="A1248" s="33" t="inlineStr">
        <is>
          <t>B071113J7M</t>
        </is>
      </c>
      <c r="B1248" s="33" t="inlineStr">
        <is>
          <t>Sujata Powermatic Plus 900 Watts Juicer Mixer Grinder</t>
        </is>
      </c>
      <c r="C1248" s="33" t="inlineStr">
        <is>
          <t>Home&amp;Kitchen|Kitchen&amp;HomeAppliances|SmallKitchenAppliances|JuicerMixerGrinders</t>
        </is>
      </c>
      <c r="D1248" s="34" t="n">
        <v>5890</v>
      </c>
      <c r="E1248" s="34" t="n">
        <v>7506</v>
      </c>
      <c r="F1248" s="33" t="n">
        <v>22</v>
      </c>
      <c r="G1248" s="34" t="n">
        <v>4.5</v>
      </c>
      <c r="H1248" s="34" t="n">
        <v>7241</v>
      </c>
      <c r="I1248" s="33" t="inlineStr">
        <is>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is>
      </c>
      <c r="J1248" s="33" t="inlineStr">
        <is>
          <t>AHKRBVYCV4TUHOZIMGK4H55YGMFQ,AEDCUCVJEJKQWJPNYA4E5HMQ37TA,AGLUCMLVY27OWWYXIGYS2ANHQCTA,AEVH7CTRMGVDXTUSLCLNTRQHHIPQ,AEYMUCM7BPOU5UZ3M4KXIDZUZHHA,AEMIUWQVFEJISDZFQXUQCKHDZMRQ,AFAYV3BQLC3AXIEDILXRGIRHZWGA,AHMQOU4PLYHFMMN2PFQ27U5F6ABA</t>
        </is>
      </c>
      <c r="K1248" s="33" t="inlineStr">
        <is>
          <t>Nadia,Narinder Kumar,Rakesh Prasad Sah,Manidhar Sambhanu,Pankaj Pal,A,Ravi verma,Vineet Kumar Agarwal</t>
        </is>
      </c>
      <c r="L1248" s="33" t="inlineStr">
        <is>
          <t>R2WEI6XJR33OD9,R27A6L849E7GSZ,R1AEVMWF3LYR1W,R1HWDFBGDTAD8T,RW1MNAXV6W46C,R29GE7YKSLFUEI,RVPA011CN6KFC,R3RPSQIJV4SO8P</t>
        </is>
      </c>
      <c r="M1248" s="33" t="inlineStr">
        <is>
          <t>Need be careful,Excellent Product,Awesome Juicer with few issues,Best juicer ever , very strong and hard motor ,,Best mixer in India,Bang for the buck,Good product easy to use.,Best Juicer</t>
        </is>
      </c>
      <c r="N1248" s="33" t="inlineStr">
        <is>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is>
      </c>
      <c r="O1248" s="33" t="inlineStr">
        <is>
          <t>https://m.media-amazon.com/images/W/WEBP_402378-T1/images/I/413KQ6Ch61L._SX300_SY300_QL70_FMwebp_.jpg</t>
        </is>
      </c>
      <c r="P1248" s="33" t="inlineStr">
        <is>
          <t>https://www.amazon.in/Sujata-Powermatic-Watts-Juicer-Grinder/dp/B071113J7M/ref=sr_1_262?qid=1672923605&amp;s=kitchen&amp;sr=1-262</t>
        </is>
      </c>
    </row>
    <row r="1249">
      <c r="A1249" s="35" t="inlineStr">
        <is>
          <t>B09YLWT89W</t>
        </is>
      </c>
      <c r="B1249" s="35" t="inlineStr">
        <is>
          <t>Sure From Aquaguard Delight NXT RO+UV+UF+Taste Adjuster(MTDS),6L water purifier,8 stages purification,Suitable for borewell,tanker,municipal water(Black) from Eureka Forbes</t>
        </is>
      </c>
      <c r="C1249" s="35" t="inlineStr">
        <is>
          <t>Home&amp;Kitchen|Kitchen&amp;HomeAppliances|WaterPurifiers&amp;Accessories|WaterFilters&amp;Purifiers</t>
        </is>
      </c>
      <c r="D1249" s="36" t="n">
        <v>9199</v>
      </c>
      <c r="E1249" s="36" t="n">
        <v>18000</v>
      </c>
      <c r="F1249" s="35" t="n">
        <v>49</v>
      </c>
      <c r="G1249" s="36" t="n">
        <v>4</v>
      </c>
      <c r="H1249" s="36" t="n">
        <v>16020</v>
      </c>
      <c r="I1249" s="35" t="inlineStr">
        <is>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is>
      </c>
      <c r="J1249" s="35" t="inlineStr">
        <is>
          <t>AE5TYL3HV3PPD3BRG5C5HJO6Z2SA,AEEBGA5NPM4BZ2UVJYRWPZVHZTVA,AHCRBWWNGNOH5TPA67UMTUK7CSTQ,AELCFPVIRUQFTZXUH25AE3VI3EPQ,AFJYBPSS4S2VWIFDX3BWJQJ7OFNQ,AG72XDX4CZHFNILZCIKRN4AMP2DA,AG7OKZNOYUX3PEFWYNO3WLKVH6MA,AFVP7U6OD4IODWNS7TFARV6HS6DA</t>
        </is>
      </c>
      <c r="K1249" s="35" t="inlineStr">
        <is>
          <t>Sharfuddin Baba Mohammed,Rohit khuswaha,Mansi shelar,Anish Prasad,Backpack Nirvana,Nitin,Rajeev,Sajiedhi Bamon</t>
        </is>
      </c>
      <c r="L1249" s="35" t="inlineStr">
        <is>
          <t>R1FX2ZCKMJB7HV,RW80Q6XC18TR1,R388KPB8P0EVTW,RH57438QTA6TG,ROZVZWR5N5XFF,R32RTSWNYGFNT3,RHK4K6M2PFZCT,R21IS8D23018BF</t>
        </is>
      </c>
      <c r="M1249" s="35" t="inlineStr">
        <is>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is>
      </c>
      <c r="N1249" s="35" t="inlineStr">
        <is>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is>
      </c>
      <c r="O1249" s="35" t="inlineStr">
        <is>
          <t>https://m.media-amazon.com/images/I/31Anei7Di0L._SX300_SY300_QL70_FMwebp_.jpg</t>
        </is>
      </c>
      <c r="P1249" s="35" t="inlineStr">
        <is>
          <t>https://www.amazon.in/Aquaguard-purification-municipal-Eureka-Forbes/dp/B09YLWT89W/ref=sr_1_263?qid=1672923605&amp;s=kitchen&amp;sr=1-263</t>
        </is>
      </c>
    </row>
    <row r="1250">
      <c r="A1250" s="33" t="inlineStr">
        <is>
          <t>B0814LP6S9</t>
        </is>
      </c>
      <c r="B1250" s="33" t="inlineStr">
        <is>
          <t>PrettyKrafts Laundry Basket for clothes with Lid &amp; Handles, Toys Organiser, 75 Ltr Grey</t>
        </is>
      </c>
      <c r="C1250" s="33" t="inlineStr">
        <is>
          <t>Home&amp;Kitchen|HomeStorage&amp;Organization|LaundryOrganization|LaundryBaskets</t>
        </is>
      </c>
      <c r="D1250" s="34" t="n">
        <v>351</v>
      </c>
      <c r="E1250" s="34" t="n">
        <v>1099</v>
      </c>
      <c r="F1250" s="33" t="n">
        <v>68</v>
      </c>
      <c r="G1250" s="34" t="n">
        <v>3.7</v>
      </c>
      <c r="H1250" s="34" t="n">
        <v>1470</v>
      </c>
      <c r="I1250" s="33" t="inlineStr">
        <is>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is>
      </c>
      <c r="J1250" s="33" t="inlineStr">
        <is>
          <t>AHGP46O5MO2FPEVAHZM6A7EZHAEA,AHEO6VCLJ4UDPSPS4TVOXU6I53RA,AH4EIYQSOUXMOZRLMOJQ2K2RUUXQ,AETKWJBAYZHLXKZO5UIVI3SZSLGA,AH25XUAOUMID775S3CGKTD4RMSRA,AFSZFJZYUT57KMK4OOFADUGFLKSQ,AHNNVMOSRRVE4357H7KC2YFDZCYQ,AGI6274XD65IINWKDRM324KZ3ZSQ</t>
        </is>
      </c>
      <c r="K1250" s="33" t="inlineStr">
        <is>
          <t>XYZ,Bhanu,Lalitha,Alex Christopher,Jeet,Wendy,Dkthr3,Vidya Bhandary</t>
        </is>
      </c>
      <c r="L1250" s="33" t="inlineStr">
        <is>
          <t>R1O4RWDUJDLH8G,R3BHQM50VHKHN1,RZZBLKLCKMBIO,R33B3888A0I1MF,R27C7F23ZUFG99,R3J5SC94G7LHOG,R31TAZ4NSJ9QJU,R2OO48A4CJ6ZWL</t>
        </is>
      </c>
      <c r="M1250" s="33" t="inlineStr">
        <is>
          <t>does it's job,Good,Chala bagundhe,Bottom is very thin woven and they provided carton for bottom,Good thing...,Not bad,Nice product,Good</t>
        </is>
      </c>
      <c r="N1250" s="33" t="inlineStr">
        <is>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is>
      </c>
      <c r="O1250" s="33" t="inlineStr">
        <is>
          <t>https://m.media-amazon.com/images/I/31vN7I58EHL._SX300_SY300_QL70_FMwebp_.jpg</t>
        </is>
      </c>
      <c r="P1250" s="33" t="inlineStr">
        <is>
          <t>https://www.amazon.in/PrettyKrafts-Laundry-Basket-Clothes-Handles/dp/B0814LP6S9/ref=sr_1_264?qid=1672923605&amp;s=kitchen&amp;sr=1-264</t>
        </is>
      </c>
    </row>
    <row r="1251">
      <c r="A1251" s="35" t="inlineStr">
        <is>
          <t>B07BKSSDR2</t>
        </is>
      </c>
      <c r="B1251" s="35" t="inlineStr">
        <is>
          <t>Dr Trust Electronic Kitchen Digital Scale Weighing Machine (Blue)</t>
        </is>
      </c>
      <c r="C1251" s="35" t="inlineStr">
        <is>
          <t>Health&amp;PersonalCare|HomeMedicalSupplies&amp;Equipment|HealthMonitors|WeighingScales|DigitalBathroomScales</t>
        </is>
      </c>
      <c r="D1251" s="36" t="n">
        <v>899</v>
      </c>
      <c r="E1251" s="36" t="n">
        <v>1900</v>
      </c>
      <c r="F1251" s="35" t="n">
        <v>53</v>
      </c>
      <c r="G1251" s="36" t="n">
        <v>4</v>
      </c>
      <c r="H1251" s="36" t="n">
        <v>3663</v>
      </c>
      <c r="I1251" s="35" t="inlineStr">
        <is>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is>
      </c>
      <c r="J1251" s="35" t="inlineStr">
        <is>
          <t>AG22QSZIES6VEC3IVAGKQD4N7WHA,AHFGWOU2ANAHIK6VUKI267DZO5PQ,AE7JCA7MTQHV6XTNF2NQFH5DG6KQ,AHKW2FPVJKYDYZOTMPDW4CIXUHLA</t>
        </is>
      </c>
      <c r="K1251" s="35" t="inlineStr">
        <is>
          <t>Jagdeep,imtiaz dhalech,Simple Person,Neha Naik</t>
        </is>
      </c>
      <c r="L1251" s="35" t="inlineStr">
        <is>
          <t>R3KLZUQCUHHOAX,R2QQZX4QI5G707,R2PMOA0FRZQJH8,R1Z7A1FJINTOUW</t>
        </is>
      </c>
      <c r="M1251" s="35" t="inlineStr">
        <is>
          <t>Design Optimised for Functionality, Durability &amp; Battery life!,Nice,**HIGHLY PRECISE IN MEASURING**ACCU GAUGE SENSORS**CONVERTS UNIT AFTER MEASURING ALSO**HAS TARE, AUTO-OFF, OVERLOAD INDICATOR**,It worked good for one year. Now only grams are shown.litres option is not operated.</t>
        </is>
      </c>
      <c r="N1251" s="35" t="inlineStr">
        <is>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is>
      </c>
      <c r="O1251" s="35" t="inlineStr">
        <is>
          <t>https://m.media-amazon.com/images/I/41csvHnDvES._SX300_SY300_QL70_FMwebp_.jpg</t>
        </is>
      </c>
      <c r="P1251" s="35" t="inlineStr">
        <is>
          <t>https://www.amazon.in/Dr-Trust-Electronic-Kitchen-Weighing/dp/B07BKSSDR2/ref=sr_1_265?qid=1672923605&amp;s=kitchen&amp;sr=1-265</t>
        </is>
      </c>
    </row>
    <row r="1252">
      <c r="A1252" s="33" t="inlineStr">
        <is>
          <t>B09VGS66FV</t>
        </is>
      </c>
      <c r="B1252" s="33" t="inlineStr">
        <is>
          <t>Tesora - Inspired by you Large Premium Electric Kettle 1.8L, Stainless Steel Inner Body - Auto Power Cut, Boil Dry Protection &amp; Cool Touch Double Wall, Portable | 1500 Watts |1 Year Warranty | (White)</t>
        </is>
      </c>
      <c r="C1252" s="33" t="inlineStr">
        <is>
          <t>Home&amp;Kitchen|Kitchen&amp;HomeAppliances|SmallKitchenAppliances|Kettles&amp;HotWaterDispensers|Kettle&amp;ToasterSets</t>
        </is>
      </c>
      <c r="D1252" s="34" t="n">
        <v>1349</v>
      </c>
      <c r="E1252" s="34" t="n">
        <v>1850</v>
      </c>
      <c r="F1252" s="33" t="n">
        <v>27</v>
      </c>
      <c r="G1252" s="34" t="n">
        <v>4.4</v>
      </c>
      <c r="H1252" s="34" t="n">
        <v>638</v>
      </c>
      <c r="I1252" s="33" t="inlineStr">
        <is>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is>
      </c>
      <c r="J1252" s="33" t="inlineStr">
        <is>
          <t>AF4PTAVL6VZB5QTMNHLKUQ3LMZLA,AGI4BM5ZRGDD4KB3QH72FI37ZKRA,AE26ZTVZB6CB4VML6JSTYTL2QG6A,AGLRTBQ52OBASLMH3FAS7DJDB5TQ,AHKTDBCHIOLSIJYHGICL222OLCCQ,AHQ6EYMJ7JXCKR4O6EDJ7P7FW77Q,AG6ARD7AF2XBUTKPW35SH7ACMJOA,AHP7P3UVBYKC36AWMWNY6V7UTIQQ</t>
        </is>
      </c>
      <c r="K1252" s="33" t="inlineStr">
        <is>
          <t>Aliahmed Khan,Pankaj Tiwari,Placeholder,Tanmoy,Sumayya Shireen,Lovi Swu,Santosh,Deep raj</t>
        </is>
      </c>
      <c r="L1252" s="33" t="inlineStr">
        <is>
          <t>R3K8P7GKLOHOW3,R968YTI3QLHUU,R2WLXSMP9D425C,R3JQEX1BFY9D39,R3FG2NLHXHGVP,R3HUBJJJS3DO4T,R2661I4M86YGDU,R34YWIBFYLRQ7S</t>
        </is>
      </c>
      <c r="M1252" s="33" t="inlineStr">
        <is>
          <t>Good,Kind of too big.,Efficient one,good quality appliance,Nice product,Sturdy, well made,Fantastic product, I'm using it from last 10 days and it is working good. Value for money.,Quality product</t>
        </is>
      </c>
      <c r="N1252" s="33" t="inlineStr">
        <is>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is>
      </c>
      <c r="O1252" s="33" t="inlineStr">
        <is>
          <t>https://m.media-amazon.com/images/W/WEBP_402378-T1/images/I/31qaROshXhL._SX300_SY300_QL70_FMwebp_.jpg</t>
        </is>
      </c>
      <c r="P1252" s="33" t="inlineStr">
        <is>
          <t>https://www.amazon.in/Tesora-Electric-Stainless-Protection-White/dp/B09VGS66FV/ref=sr_1_266?qid=1672923605&amp;s=kitchen&amp;sr=1-266</t>
        </is>
      </c>
    </row>
    <row r="1253">
      <c r="A1253" s="35" t="inlineStr">
        <is>
          <t>B07RCGTZ4M</t>
        </is>
      </c>
      <c r="B1253" s="35" t="inlineStr">
        <is>
          <t>AGARO Ace 1600 Watts, 21.5 kPa Suction Power, 21 litres Wet &amp; Dry Stainless Steel Vacuum Cleaner with Blower Function and Washable Dust Bag</t>
        </is>
      </c>
      <c r="C1253" s="35" t="inlineStr">
        <is>
          <t>Home&amp;Kitchen|Kitchen&amp;HomeAppliances|Vacuum,Cleaning&amp;Ironing|Vacuums&amp;FloorCare|Vacuums|Wet-DryVacuums</t>
        </is>
      </c>
      <c r="D1253" s="36" t="n">
        <v>6236</v>
      </c>
      <c r="E1253" s="36" t="n">
        <v>9999</v>
      </c>
      <c r="F1253" s="35" t="n">
        <v>38</v>
      </c>
      <c r="G1253" s="36" t="n">
        <v>4.1</v>
      </c>
      <c r="H1253" s="36" t="n">
        <v>3552</v>
      </c>
      <c r="I1253" s="35" t="inlineStr">
        <is>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is>
      </c>
      <c r="J1253" s="35" t="inlineStr">
        <is>
          <t>AF2CSPPKO2SSBDRBRGHC45BWIELQ,AGW4JUROHW7KRFM5ZCC2JNH4PAXA,AEW6W7DN3VIG44QTVU52ZBJOFH7A,AFU5NZ6LAHLUZ5OGIDR42FCDQAGA,AEYJ3DHU5M5R322RG6PCYUWWCXDA,AG4FCICECZZK5SGKS5PG2PLFSVPA,AEPQQCHQYPREFBONFIWGNSURTKCA,AGKQOL5HGTYAK4XZZA45NTA2UZQA</t>
        </is>
      </c>
      <c r="K1253" s="35" t="inlineStr">
        <is>
          <t>devadas,Dharmesh Soneta,Raghu HS,Buyer,Ankita,Lalit b.,shafeek,P Gourav Kumar Patro</t>
        </is>
      </c>
      <c r="L1253" s="35" t="inlineStr">
        <is>
          <t>R59S0ST3CRK72,R32DQPFQOKWAPF,R1LBZ0AGEZPCJS,RICD6CW1J29LM,RZCQSN74LHT1B,R39HW9DHHNXMZY,RKVFIWXJ28K5E,R6VPUQX7S0ZXK</t>
        </is>
      </c>
      <c r="M1253" s="35" t="inlineStr">
        <is>
          <t>Value for money,Nice product, comfortable to use.,nice one,Good product with some areas of improvement.,Good and easy to use.,Best Vaccum cleaner in this range,Best vacuum cleaner for house hold use,Nice</t>
        </is>
      </c>
      <c r="N1253" s="35" t="inlineStr">
        <is>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is>
      </c>
      <c r="O1253" s="35" t="inlineStr">
        <is>
          <t>https://m.media-amazon.com/images/W/WEBP_402378-T2/images/I/41--5lc96UL._SX300_SY300_QL70_FMwebp_.jpg</t>
        </is>
      </c>
      <c r="P1253" s="35" t="inlineStr">
        <is>
          <t>https://www.amazon.in/Ace-1600-Watt-21-Litre-Stainless-Function/dp/B07RCGTZ4M/ref=sr_1_268?qid=1672923605&amp;s=kitchen&amp;sr=1-268</t>
        </is>
      </c>
    </row>
    <row r="1254">
      <c r="A1254" s="33" t="inlineStr">
        <is>
          <t>B0747VDH9L</t>
        </is>
      </c>
      <c r="B1254" s="33" t="inlineStr">
        <is>
          <t>INALSA Hand Blender 1000 Watt with Chopper, Whisker, 600 ml Multipurpose Jar|Variable Speed And Turbo Speed Function |100% Copper Motor |Low Noise |ANTI-SPLASH TECHNOLOGY|2 Year Warranty</t>
        </is>
      </c>
      <c r="C1254" s="33" t="inlineStr">
        <is>
          <t>Home&amp;Kitchen|Kitchen&amp;HomeAppliances|SmallKitchenAppliances|HandBlenders</t>
        </is>
      </c>
      <c r="D1254" s="34" t="n">
        <v>2742</v>
      </c>
      <c r="E1254" s="34" t="n">
        <v>3995</v>
      </c>
      <c r="F1254" s="33" t="n">
        <v>31</v>
      </c>
      <c r="G1254" s="34" t="n">
        <v>4.4</v>
      </c>
      <c r="H1254" s="34" t="n">
        <v>11148</v>
      </c>
      <c r="I1254" s="33" t="inlineStr">
        <is>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is>
      </c>
      <c r="J1254" s="33" t="inlineStr">
        <is>
          <t>AF7QK5FHWPIIYYCVERDUJEZYTSXQ,AERRAASKR2QOMQ2YNIKRDQHAQGMQ,AH5S5HEUKPD2ZLHBH5XQFJRLLRCA,AHB4T3IC5YTSPMCDPFBABXVV34HA,AFR42H36VEYD3J2M5QXO2MV5B4KQ,AHKTL6AK4OY3ENQXT4IEV7SBIJ6A,AESQ6MV2NLTB3NJ73LIP763MMOCQ,AEAKZZZKAZKLEAAUUXG7QOL3XCQQ</t>
        </is>
      </c>
      <c r="K1254" s="33" t="inlineStr">
        <is>
          <t>Angel👼,Neha Faizee,Amazon Customer,vipin v.,Kanwal Jit Singh,Alpa Dwivedi,suman sarkar,Virendra Kumar Dube</t>
        </is>
      </c>
      <c r="L1254" s="33" t="inlineStr">
        <is>
          <t>RF9Y5B4XM5YZ6,R24N6TZUI4NUAR,RMMHFQPA8C5FJ,RTE5VGSY9115Z,RRPKO7B62TUN8,RMW15G5GM7HKY,R3PNOFAB5MTZMN,R3L5QGDIMQZJ0F</t>
        </is>
      </c>
      <c r="M1254" s="33" t="inlineStr">
        <is>
          <t>Heats up,I just bought this product and my review based on my previous purchases are my in laws home,Easy to use,Nicee,Good product,Nice product..,Very Easy to use,Powerful Blender with 3in1 attachments</t>
        </is>
      </c>
      <c r="N1254" s="33" t="inlineStr">
        <is>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is>
      </c>
      <c r="O1254" s="33" t="inlineStr">
        <is>
          <t>https://m.media-amazon.com/images/W/WEBP_402378-T2/images/I/41QEK7WRJbL._SX300_SY300_QL70_FMwebp_.jpg</t>
        </is>
      </c>
      <c r="P1254" s="33" t="inlineStr">
        <is>
          <t>https://www.amazon.in/Inalsa-Robot-1000-800-Watt-Blender/dp/B0747VDH9L/ref=sr_1_269?qid=1672923605&amp;s=kitchen&amp;sr=1-269</t>
        </is>
      </c>
    </row>
    <row r="1255">
      <c r="A1255" s="35" t="inlineStr">
        <is>
          <t>B08XLR6DSB</t>
        </is>
      </c>
      <c r="B1255" s="35" t="inlineStr">
        <is>
          <t>akiara - Makes life easy Electric Handy Sewing/Stitch Handheld Cordless Portable White Sewing Machine for Home Tailoring, Hand Machine | Mini Silai | White Hand Machine with Adapter</t>
        </is>
      </c>
      <c r="C1255" s="35" t="inlineStr">
        <is>
          <t>Home&amp;Kitchen|Kitchen&amp;HomeAppliances|SewingMachines&amp;Accessories|Sewing&amp;EmbroideryMachines</t>
        </is>
      </c>
      <c r="D1255" s="36" t="n">
        <v>721</v>
      </c>
      <c r="E1255" s="36" t="n">
        <v>1499</v>
      </c>
      <c r="F1255" s="35" t="n">
        <v>52</v>
      </c>
      <c r="G1255" s="36" t="n">
        <v>3.1</v>
      </c>
      <c r="H1255" s="36" t="n">
        <v>2449</v>
      </c>
      <c r="I1255" s="35" t="inlineStr">
        <is>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is>
      </c>
      <c r="J1255" s="35" t="inlineStr">
        <is>
          <t>AHXNEJ47QV434CJ2CITRIYTIZFDQ,AHT3RLKKTOW7PESASK7CIHLSVNQQ,AHHUO6DFK2PMMQW22NZIN5A5YSYA,AERLNQYOTBYWZCP7AR3TNWATIFHQ,AGWXF7WOR6H5UC3A5PLXE3FXJQEA,AHXKOJKX2Y62E42WWVLND5YDZARA,AH6OEO7KA4AJEWCVSRGJAP6CGANQ,AGNMKLX5ADDTNPRKL77V54XNL5NQ</t>
        </is>
      </c>
      <c r="K1255" s="35" t="inlineStr">
        <is>
          <t>Kavya jain,Divya,Anushree,User,rahul raghav,Raj,Abhijit E.,Revs</t>
        </is>
      </c>
      <c r="L1255" s="35" t="inlineStr">
        <is>
          <t>RYO77QIQ3J77O,RTT5VLIVBXJ9G,RDVYDNR6YE0P9,R2N4W7YVIYXMD4,R1DZ7H2MK3UDMT,R23LLGX9FMWWT3,R39UMH72QKWB0W,R67UM0U4KH8C0</t>
        </is>
      </c>
      <c r="M1255" s="35" t="inlineStr">
        <is>
          <t>Easy to keep and use,Good for quick fixes,Average product,It's a good Machine,Ok,Make it some more easier,Not so easy,It was a perfect tool for beginners</t>
        </is>
      </c>
      <c r="N1255" s="35" t="inlineStr">
        <is>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is>
      </c>
      <c r="O1255" s="35" t="inlineStr">
        <is>
          <t>https://m.media-amazon.com/images/I/519Sexv76CL._SY300_SX300_QL70_FMwebp_.jpg</t>
        </is>
      </c>
      <c r="P1255" s="35" t="inlineStr">
        <is>
          <t>https://www.amazon.in/Akiara-Electric-Handheld-Cordless-Tailoring/dp/B08XLR6DSB/ref=sr_1_270?qid=1672923605&amp;s=kitchen&amp;sr=1-270</t>
        </is>
      </c>
    </row>
    <row r="1256">
      <c r="A1256" s="33" t="inlineStr">
        <is>
          <t>B08H6CZSHT</t>
        </is>
      </c>
      <c r="B1256" s="33" t="inlineStr">
        <is>
          <t>Philips EasySpeed Plus Steam Iron GC2145/20-2200W, Quick Heat Up with up to 30 g/min steam, 110 g steam Boost, Scratch Resistant Ceramic Soleplate, Vertical steam &amp; Drip-Stop</t>
        </is>
      </c>
      <c r="C1256" s="33" t="inlineStr">
        <is>
          <t>Home&amp;Kitchen|Kitchen&amp;HomeAppliances|Vacuum,Cleaning&amp;Ironing|Irons,Steamers&amp;Accessories|Irons|SteamIrons</t>
        </is>
      </c>
      <c r="D1256" s="34" t="n">
        <v>2903</v>
      </c>
      <c r="E1256" s="34" t="n">
        <v>3295</v>
      </c>
      <c r="F1256" s="33" t="n">
        <v>12</v>
      </c>
      <c r="G1256" s="34" t="n">
        <v>4.3</v>
      </c>
      <c r="H1256" s="34" t="n">
        <v>2299</v>
      </c>
      <c r="I1256" s="33" t="inlineStr">
        <is>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is>
      </c>
      <c r="J1256" s="33" t="inlineStr">
        <is>
          <t>AEBZ2HAXFK35IM72RWPADC7VH3EA,AFYJKU3CYIDTCWXSROBNCJYVGDVA,AEJY6YKEUDBOG6TW6F47ZHY4SRPA,AHOOFKHRAB2AOMAVEHT36C2N2ULA,AERTQHHQOMTDNYMD22NPY3GBBM4A,AEYA5Z6OAFIGPU5MHDGOJRJFWIBA,AEPVJ654JP5LWKT3REYOYCIROB3Q,AFLE4CBGWA423HZGZY3AYGMCR2AQ</t>
        </is>
      </c>
      <c r="K1256" s="33" t="inlineStr">
        <is>
          <t>M L.,SIVAKUMAR,Sriram,Kalpana singh,Shaikh Noorulain,Divya Seshan,Nikunj Mehta,Padmanabha Lingaiah</t>
        </is>
      </c>
      <c r="L1256" s="33" t="inlineStr">
        <is>
          <t>RK56D57RLGNG7,R3SZTBONWK6EEB,RW0XZ8GFEVSHT,R1ONWKUQ97UR0Z,R31QLHY7PDUZ58,R3PN59YSGTFQA4,R313IF9FNSCCXG,RGABQNB8MCJIV</t>
        </is>
      </c>
      <c r="M1256" s="33" t="inlineStr">
        <is>
          <t>Steam irom,Good,Value for money,Amazing product😁😁,Very nice product.,Good product,Good product,It comes with 16Amps Plug</t>
        </is>
      </c>
      <c r="N1256" s="33" t="inlineStr">
        <is>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is>
      </c>
      <c r="O1256" s="33" t="inlineStr">
        <is>
          <t>https://m.media-amazon.com/images/I/41iBNm2ivFL._SX300_SY300_QL70_FMwebp_.jpg</t>
        </is>
      </c>
      <c r="P1256" s="33" t="inlineStr">
        <is>
          <t>https://www.amazon.in/EasySpeed-GC2145-Resistant-Soleplate-Drip-Stop/dp/B08H6CZSHT/ref=sr_1_268?qid=1672923606&amp;s=kitchen&amp;sr=1-268</t>
        </is>
      </c>
    </row>
    <row r="1257">
      <c r="A1257" s="35" t="inlineStr">
        <is>
          <t>B07CVR2L5K</t>
        </is>
      </c>
      <c r="B1257" s="35" t="inlineStr">
        <is>
          <t>INALSA Electric Chopper Bullet- 400 Watts with 100% Pure Copper Motor| Chop, Mince, Puree, Dice | Twin Blade Technology| 900 ml Capacity| One Touch Operation, 1.30mtr Long Power Cord (Black/Silver)</t>
        </is>
      </c>
      <c r="C1257" s="35" t="inlineStr">
        <is>
          <t>Home&amp;Kitchen|Kitchen&amp;HomeAppliances|SmallKitchenAppliances|MiniFoodProcessors&amp;Choppers</t>
        </is>
      </c>
      <c r="D1257" s="36" t="n">
        <v>1656</v>
      </c>
      <c r="E1257" s="36" t="n">
        <v>2695</v>
      </c>
      <c r="F1257" s="35" t="n">
        <v>39</v>
      </c>
      <c r="G1257" s="36" t="n">
        <v>4.4</v>
      </c>
      <c r="H1257" s="36" t="n">
        <v>6027</v>
      </c>
      <c r="I1257" s="35" t="inlineStr">
        <is>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is>
      </c>
      <c r="J1257" s="35" t="inlineStr">
        <is>
          <t>AGYUFQB6WUOMBYRLWNULRLC4GQ3A,AGREWD4V5XIIO7ZZSLOOF5PPW4RA,AEDTSPMMJN5UL33AYZXSBOVGMRLA,AECEPMMYOPFBE6SIVWQUSUHHAC2Q,AHO4TPXF2JLVKWJRV2IDP3OD3D6Q,AFWU3N2B6R66Q23QYZUC527E2BBA,AFEF4DGU3HTWTOL5DUN2XDYHMCVQ,AHVMXVNSDIZJWJFWWFU5EXRN77SQ</t>
        </is>
      </c>
      <c r="K1257" s="35" t="inlineStr">
        <is>
          <t>ajaydreamer,Tinu Ravi Abraham,niteesh,Niraj Agrawal,Gopi,Sammy,Anshul,Amazon customer</t>
        </is>
      </c>
      <c r="L1257" s="35" t="inlineStr">
        <is>
          <t>R2O8A01MW8OG45,R17SZCFHFXSBJ4,R15YIPPTFN5V7W,RVMI19H090GN5,R1UQMESC400YOE,R3N9DZ2JDGIAWQ,R2SYKE16W886JJ,R2YD92F7BXAMZH</t>
        </is>
      </c>
      <c r="M1257" s="35" t="inlineStr">
        <is>
          <t>A must have addition to the kitchen.,Easy to use,Superb,Fast and sharp blades...quick work,Good product,Quality of motor is good, just doubt on jar, it's not so much strong,Inalsa Bullet Chopper,Very handy and good chopper</t>
        </is>
      </c>
      <c r="N1257" s="35" t="inlineStr">
        <is>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is>
      </c>
      <c r="O1257" s="35" t="inlineStr">
        <is>
          <t>https://m.media-amazon.com/images/I/413w7idJYKL._SX300_SY300_QL70_FMwebp_.jpg</t>
        </is>
      </c>
      <c r="P1257" s="35" t="inlineStr">
        <is>
          <t>https://www.amazon.in/Inalsa-Bullet-400-Watt-Technology-Chopper/dp/B07CVR2L5K/ref=sr_1_269?qid=1672923606&amp;s=kitchen&amp;sr=1-269</t>
        </is>
      </c>
    </row>
    <row r="1258">
      <c r="A1258" s="33" t="inlineStr">
        <is>
          <t>B09J4YQYX3</t>
        </is>
      </c>
      <c r="B1258" s="33" t="inlineStr">
        <is>
          <t>Borosil Electric Egg Boiler, 8 Egg Capacity, For Hard, Soft, Medium Boiled Eggs, Steamed Vegetables, Transparent Lid, Stainless Steel Exterior (500 Watts)</t>
        </is>
      </c>
      <c r="C1258" s="33" t="inlineStr">
        <is>
          <t>Home&amp;Kitchen|Kitchen&amp;HomeAppliances|SmallKitchenAppliances|EggBoilers</t>
        </is>
      </c>
      <c r="D1258" s="34" t="n">
        <v>1399</v>
      </c>
      <c r="E1258" s="34" t="n">
        <v>2290</v>
      </c>
      <c r="F1258" s="33" t="n">
        <v>39</v>
      </c>
      <c r="G1258" s="34" t="n">
        <v>4.4</v>
      </c>
      <c r="H1258" s="34" t="n">
        <v>461</v>
      </c>
      <c r="I1258" s="33" t="inlineStr">
        <is>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is>
      </c>
      <c r="J1258" s="33" t="inlineStr">
        <is>
          <t>AFZESR4UNHIMTL2SQMFA3FJYKHAQ,AF2KW5BVHOC5TMH3ZBVCRSG4CCBA,AH5A5LHF3QDSOP2C5YV5RI5SFY7Q,AFJUTJ2OOOMAALQVWF4NJHMWWTLA,AFBO7V4C5TDYJ4VCEZTNK3JUAL4A,AFEUD4GVTU2JV2PXCSYQE34CM6FQ,AHFCHZTGIW3H765BOG5UQ4CS5B6Q,AGD3DH2YTXYUU3D2AHBH2FOW5BDQ</t>
        </is>
      </c>
      <c r="K1258" s="33" t="inlineStr">
        <is>
          <t>Renu,matthew thomas,Chandrakanth Ksheersagar,Amazon Customer,Unnikrishnan Pillai,shreyoshi halder,Vijeta,Amit Mukhedkar</t>
        </is>
      </c>
      <c r="L1258" s="33" t="inlineStr">
        <is>
          <t>R2UIJV14OIMCZV,R1458J40NJSVIT,RXW8PLIUVJ2OE,R9A1OF3EW7MGN,R28WD8ETADFIKR,R1PELVV3KOBO73,R3P3AYLYQSCIHC,R218TWEQR99LCG</t>
        </is>
      </c>
      <c r="M1258" s="33" t="inlineStr">
        <is>
          <t>Over all good,Good product, but power switch,Good product,Quality product by Borosil!,Awesome 👌,Easy to use,Excellent,Its a very user friendly product.</t>
        </is>
      </c>
      <c r="N1258" s="33" t="inlineStr">
        <is>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is>
      </c>
      <c r="O1258" s="33" t="inlineStr">
        <is>
          <t>https://m.media-amazon.com/images/W/WEBP_402378-T1/images/I/41MJ2hsq4LL._SX300_SY300_QL70_FMwebp_.jpg</t>
        </is>
      </c>
      <c r="P1258" s="33" t="inlineStr">
        <is>
          <t>https://www.amazon.in/Borosil-Electric-Vegetables-Transparent-Stainless/dp/B09J4YQYX3/ref=sr_1_270?qid=1672923606&amp;s=kitchen&amp;sr=1-270</t>
        </is>
      </c>
    </row>
    <row r="1259">
      <c r="A1259" s="35" t="inlineStr">
        <is>
          <t>B0B2DD8BQ8</t>
        </is>
      </c>
      <c r="B1259" s="35" t="inlineStr">
        <is>
          <t>Wipro Vesta Grill 1000 Watt Sandwich Maker |Dual function-SW Maker&amp;Griller|Non stick Coat -BPA&amp;PTFE Free |Auto Temp Cut-off| Height Control -180ᶿ&amp;105ᶿ |2 year warranty|SS Finish|Standard size</t>
        </is>
      </c>
      <c r="C1259" s="35" t="inlineStr">
        <is>
          <t>Home&amp;Kitchen|Kitchen&amp;HomeAppliances|SmallKitchenAppliances|SandwichMakers</t>
        </is>
      </c>
      <c r="D1259" s="36" t="n">
        <v>2079</v>
      </c>
      <c r="E1259" s="36" t="n">
        <v>3099</v>
      </c>
      <c r="F1259" s="35" t="n">
        <v>33</v>
      </c>
      <c r="G1259" s="36" t="n">
        <v>4.1</v>
      </c>
      <c r="H1259" s="36" t="n">
        <v>282</v>
      </c>
      <c r="I1259" s="35" t="inlineStr">
        <is>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is>
      </c>
      <c r="J1259" s="35" t="inlineStr">
        <is>
          <t>AGT6US6YWB52FSW73Z6GUN4YKLMA,AHNK645M7U3NYPVYHTVX7LVQAVLA,AGNLKKB5BQFDZ2VIJJFRUROTMQMA,AFNV7NMTHTVCQTNUZEDQVTJEXU2Q,AFPXQFK4SWJN6QWFRHOJ6DWMEVVA,AHPQHJVDA6JHFNRN7OBYTBTJXBYQ,AERYOOEJHPM6LGMKD2LIKMGODTHQ,AEWJA5C73VCGFR4HX5TOUINZ425Q</t>
        </is>
      </c>
      <c r="K1259" s="35" t="inlineStr">
        <is>
          <t>Vaibhav G.,Archana A.,Tech &amp; IoT savvy,SM Hussain,Varinder Singh,Amazon Customer,Ayushi Jain Bansal,NIKHIL H SWADAS</t>
        </is>
      </c>
      <c r="L1259" s="35" t="inlineStr">
        <is>
          <t>R21NO0SUPFUAO5,R2GPXUN1O93HXF,R1DWVFYYKKIK74,R3I6NJUB4QS3U6,RBQO4ZTLRXA60,R7ESCSWWQ9CMY,R2XS80YVEE2VLG,R20M9438YP7Z2E</t>
        </is>
      </c>
      <c r="M1259" s="35" t="inlineStr">
        <is>
          <t>Good!!,Came with a small scratch on the casing and box was not sealed,Heat fast, cut off once a while,Small sized griller which is not so bad,Size issues,Works fine. No issues, cord could have been longer,A must buy,Its good.</t>
        </is>
      </c>
      <c r="N1259" s="35" t="inlineStr">
        <is>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is>
      </c>
      <c r="O1259" s="35" t="inlineStr">
        <is>
          <t>https://m.media-amazon.com/images/I/31nbqS8FhKL._SX300_SY300_QL70_FMwebp_.jpg</t>
        </is>
      </c>
      <c r="P1259" s="35" t="inlineStr">
        <is>
          <t>https://www.amazon.in/Wipro-Sandwich-function-SW-warranty-Standard/dp/B0B2DD8BQ8/ref=sr_1_271?qid=1672923606&amp;s=kitchen&amp;sr=1-271</t>
        </is>
      </c>
    </row>
    <row r="1260">
      <c r="A1260" s="33" t="inlineStr">
        <is>
          <t>B0123P3PWE</t>
        </is>
      </c>
      <c r="B1260" s="33" t="inlineStr">
        <is>
          <t>Rico IRPRO 1500 Watt Japanese Technology Electric Water Heater Immersion Rod Shockproof Protection &amp; Stainless Steel Heating Element for Instant Heating| ISI Certified 1 Year Replacement Warranty</t>
        </is>
      </c>
      <c r="C1260" s="33" t="inlineStr">
        <is>
          <t>Home&amp;Kitchen|Heating,Cooling&amp;AirQuality|WaterHeaters&amp;Geysers|ImmersionRods</t>
        </is>
      </c>
      <c r="D1260" s="34" t="n">
        <v>999</v>
      </c>
      <c r="E1260" s="34" t="n">
        <v>1075</v>
      </c>
      <c r="F1260" s="33" t="n">
        <v>7</v>
      </c>
      <c r="G1260" s="34" t="n">
        <v>4.1</v>
      </c>
      <c r="H1260" s="34" t="n">
        <v>9275</v>
      </c>
      <c r="I1260" s="33" t="inlineStr">
        <is>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is>
      </c>
      <c r="J1260" s="33" t="inlineStr">
        <is>
          <t>AGB3FQ7523INWDNY3MAHJWA5ZGIQ,AFOLHTLOEWQQPINOVOOJ4LKDV2WQ,AEUF4QR7MJKENC3HLTNYAFOHZKXA,AHMB26HGLHBPKSOH3OUNWCBIQCFQ,AFSLUKKF3K7FMWODWA6LZ2ZVTWWA,AF7GR2MYNSFD4CNYGBK3FANOGQ5A,AF3WQWGNYVESH32NWB4I25WPG3SA,AFWXZ2W37J27GZLU6RBZZRVJYQ3Q</t>
        </is>
      </c>
      <c r="K1260" s="33" t="inlineStr">
        <is>
          <t>MANEESH Jaggari,Vishal dhan,K. Chandrababu,md javeed,Suyash phapale,amit garg,Kiran Nelakuditi,Rajasekaran</t>
        </is>
      </c>
      <c r="L1260" s="33" t="inlineStr">
        <is>
          <t>R2700E7W1TZOD3,RJYAUT0FRKDMB,RL8FH0EY6MYW2,R3LQZ1MVHYQ0AH,RA44P2P2I6OAT,R1RY147GD1ET8M,RYTQA3YC8EVSL,R2UK87WTHHEQLI</t>
        </is>
      </c>
      <c r="M1260" s="33" t="inlineStr">
        <is>
          <t>Excellent to Use, Adequate Cord length but Too Expensive compared with other &amp; Hope for Durability.,Easy to handle, hassle free,Good,Nice product 👍,Good product,Overall good product,Product not working more than 6months. At that time 797 rs now 999 rs. Too much,Not Shock proof at all</t>
        </is>
      </c>
      <c r="N1260" s="33" t="inlineStr">
        <is>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is>
      </c>
      <c r="O1260" s="33" t="inlineStr">
        <is>
          <t>https://m.media-amazon.com/images/W/WEBP_402378-T1/images/I/51mvimcd7EL._SY445_SX342_QL70_FMwebp_.jpg</t>
        </is>
      </c>
      <c r="P1260" s="33" t="inlineStr">
        <is>
          <t>https://www.amazon.in/Rico-1500-W-immersion-water-heater/dp/B0123P3PWE/ref=sr_1_272?qid=1672923606&amp;s=kitchen&amp;sr=1-272</t>
        </is>
      </c>
    </row>
    <row r="1261">
      <c r="A1261" s="35" t="inlineStr">
        <is>
          <t>B08HDCWDXD</t>
        </is>
      </c>
      <c r="B1261" s="35" t="inlineStr">
        <is>
          <t>Eureka Forbes Active Clean 700 Watts Powerful Suction &amp; Blower Vacuum Cleaner with Washable HEPA Filter &amp; 6 Accessories,1 Year Warranty,Compact,Light Weight &amp; Easy to use (Red &amp; Black)</t>
        </is>
      </c>
      <c r="C1261" s="35" t="inlineStr">
        <is>
          <t>Home&amp;Kitchen|Kitchen&amp;HomeAppliances|Vacuum,Cleaning&amp;Ironing|Vacuums&amp;FloorCare|Vacuums|HandheldVacuums</t>
        </is>
      </c>
      <c r="D1261" s="36" t="n">
        <v>3179</v>
      </c>
      <c r="E1261" s="36" t="n">
        <v>6999</v>
      </c>
      <c r="F1261" s="35" t="n">
        <v>55</v>
      </c>
      <c r="G1261" s="36" t="n">
        <v>4</v>
      </c>
      <c r="H1261" s="36" t="n">
        <v>743</v>
      </c>
      <c r="I1261" s="35"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is>
      </c>
      <c r="J1261" s="35" t="inlineStr">
        <is>
          <t>AHFILHSL3P3VABTMFUYKAWTNUWVQ,AHLGS6FCOG5AUP23U6ZJRXES7DCQ,AF5LVMOSEJ52KWFQDNEI2XXPAMJA,AHCJSKRROLBCRT5CA6NDKVJMWSOA,AGDRSRFFX2RVEHUZJXQTXGRZ3NWQ,AHMLLF7BJZGHT4BUAPH6OBOSQNEQ,AETGK22TGIAO4WZO4G3NPOBRLXCQ,AF3WRE2HEDELD4RT5IV3W3OUIAPA</t>
        </is>
      </c>
      <c r="K1261" s="35" t="inlineStr">
        <is>
          <t>shiny,Placeholder,Karunakar,Veena rastogi,Chetan Lad,E v krishana reddy,Amazon Customer,Nishant R.</t>
        </is>
      </c>
      <c r="L1261" s="35" t="inlineStr">
        <is>
          <t>R1EOXYGHBYOOB9,R2MQLUR661FKOA,R235YDZ5Q9LII7,R26GBAZJ5NKP2J,R170382TYOYO5I,RJHX6V54VZFP4,R5YSMPE1H316Q,R3021SP9CQ8U4W</t>
        </is>
      </c>
      <c r="M1261" s="35" t="inlineStr">
        <is>
          <t>Ok but not for deep cleaning,Just ok. Trips frequently,It’s good product, however it’s getting heated up very fast.,It is very helpful,heat and stop after 10 minutes use,Good,Handy and good quality vacuum cleaner,Deep cleaning</t>
        </is>
      </c>
      <c r="N1261" s="35" t="inlineStr">
        <is>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is>
      </c>
      <c r="O1261" s="35" t="inlineStr">
        <is>
          <t>https://m.media-amazon.com/images/I/41zqeckaQtS._SY300_SX300_QL70_FMwebp_.jpg</t>
        </is>
      </c>
      <c r="P1261" s="35" t="inlineStr">
        <is>
          <t>https://www.amazon.in/Eureka-Forbes-Active-Cleaner-washable/dp/B08HDCWDXD/ref=sr_1_273?qid=1672923606&amp;s=kitchen&amp;sr=1-273</t>
        </is>
      </c>
    </row>
    <row r="1262">
      <c r="A1262" s="33" t="inlineStr">
        <is>
          <t>B0836JGZ74</t>
        </is>
      </c>
      <c r="B1262" s="33" t="inlineStr">
        <is>
          <t>CSI INTERNATIONAL® Instant Water Geyser, Water Heater, Portable Water Heater, Geyser Made of First Class ABS Plastic 3KW (White)</t>
        </is>
      </c>
      <c r="C1262" s="33" t="inlineStr">
        <is>
          <t>Home&amp;Kitchen|Heating,Cooling&amp;AirQuality|WaterHeaters&amp;Geysers|InstantWaterHeaters</t>
        </is>
      </c>
      <c r="D1262" s="34" t="n">
        <v>1049</v>
      </c>
      <c r="E1262" s="34" t="n">
        <v>2499</v>
      </c>
      <c r="F1262" s="33" t="n">
        <v>58</v>
      </c>
      <c r="G1262" s="34" t="n">
        <v>3.6</v>
      </c>
      <c r="H1262" s="34" t="n">
        <v>328</v>
      </c>
      <c r="I1262" s="33"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J1262" s="33" t="inlineStr">
        <is>
          <t>AFEJIT5UQ3HEOL3DZC6L6KYRV3DQ,AH2J64YFD3HW5OV56YJNQLBQ7XIA,AEPVJN4BS557OWQY7AGNBVHR2H4Q,AEPI6CAH4T4LF32FXJI33XSGKVXQ,AHOVCDT2KUT7CNKNFGBXKUMKXRWQ,AEGORIFOSXK3ZKHWQYU6C7D5XKRA,AFHCZWXABRKQE6YBEDF2G5OEYQXQ,AGWLDQYVEJM4TCX2OZILNDABY7UA</t>
        </is>
      </c>
      <c r="K1262" s="33" t="inlineStr">
        <is>
          <t>Customer,Krishnendu halder,product user,Seena Geetha,veerendra sahu,Ajeet singh,Philip Alat,Ranvir Singh</t>
        </is>
      </c>
      <c r="L1262" s="33" t="inlineStr">
        <is>
          <t>R1EHLWVCNS1GYC,R12TMIZDRWREBE,R77IQG19KY16L,R3V9KCNAJ0PXQ,R2MAC7AI6X08LW,R17D4S6KU2SOBU,R1QO6EVD5EQ2MJ,R3FUW4VZQRFKQ5</t>
        </is>
      </c>
      <c r="M1262" s="33" t="inlineStr">
        <is>
          <t>Ok product but not for winter,Easy to use,There's no support for the product . You will not get the warranty.,👌👌👌,Value for money,Good,Good,Quality of the product is not as I expected.</t>
        </is>
      </c>
      <c r="N1262" s="33" t="inlineStr">
        <is>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is>
      </c>
      <c r="O1262" s="33" t="inlineStr">
        <is>
          <t>https://m.media-amazon.com/images/W/WEBP_402378-T2/images/I/41AQNOLe6GL._SX300_SY300_QL70_FMwebp_.jpg</t>
        </is>
      </c>
      <c r="P1262" s="33" t="inlineStr">
        <is>
          <t>https://www.amazon.in/CSI-INTERNATIONAL%C2%AE-Instant-portable-Plastic/dp/B0836JGZ74/ref=sr_1_274?qid=1672923606&amp;s=kitchen&amp;sr=1-274</t>
        </is>
      </c>
    </row>
    <row r="1263">
      <c r="A1263" s="35" t="inlineStr">
        <is>
          <t>B0BCKJJN8R</t>
        </is>
      </c>
      <c r="B1263" s="35" t="inlineStr">
        <is>
          <t>Hindware Atlantic Xceed 5L 3kW Instant Water Heater with Copper Heating Element and High Grade Stainless Steel Tank</t>
        </is>
      </c>
      <c r="C1263" s="35" t="inlineStr">
        <is>
          <t>Home&amp;Kitchen|Heating,Cooling&amp;AirQuality|WaterHeaters&amp;Geysers|InstantWaterHeaters</t>
        </is>
      </c>
      <c r="D1263" s="36" t="n">
        <v>3599</v>
      </c>
      <c r="E1263" s="36" t="n">
        <v>7290</v>
      </c>
      <c r="F1263" s="35" t="n">
        <v>51</v>
      </c>
      <c r="G1263" s="36" t="n">
        <v>3.9</v>
      </c>
      <c r="H1263" s="36" t="n">
        <v>942</v>
      </c>
      <c r="I1263" s="35" t="inlineStr">
        <is>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is>
      </c>
      <c r="J1263" s="35" t="inlineStr">
        <is>
          <t>AEUGPJCYVDS74WR3B5AAHYQ67XMA,AEPH3KDGWVA4YF2X5H4KC3MMK67Q,AHF7EJSIX2PYEQKA4EF3OLMPI6SQ,AEJ63C77IP6XR6EZNHFYI7KN6BCA,AGY6MPTJJNB3OV4PE3HOOYXG6IXQ,AE7JD7KIAYTAFPP35NQ7YUJF2GNA,AFXKLQI6SM4PUEQO7CJQ3G53PKOQ,AFI4YEGCYKF6Y5UN3GHY2AKCQYHQ</t>
        </is>
      </c>
      <c r="K1263" s="35" t="inlineStr">
        <is>
          <t>ABC user,Abhishek Kumar,Rajasekar K,Anil .P,NEEL SARSIJ,Akash pundir,Suman Jana,Saurabh kumar</t>
        </is>
      </c>
      <c r="L1263" s="35" t="inlineStr">
        <is>
          <t>R2B3FENTTL8FY5,R2LLTOR4VYRSUP,R38QJJ3J9FUKGT,R1F6I0EPG64UKU,R1RMEFMJ2K9U77,R2N6SGIK0RA7CZ,RVMWQ6RR0C1HY,R3UBFGKNSPP1T</t>
        </is>
      </c>
      <c r="M1263" s="35" t="inlineStr">
        <is>
          <t>Good product but pipes/installation/plug not included,engineer charge 850/- he said company not provide instaltion bill,Good product,Its ok Good, not bad,Geyser is very Good,Genuine,Average,time saving</t>
        </is>
      </c>
      <c r="N1263" s="35" t="inlineStr">
        <is>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is>
      </c>
      <c r="O1263" s="35" t="inlineStr">
        <is>
          <t>https://m.media-amazon.com/images/W/WEBP_402378-T1/images/I/31i-KNZeKML._SX300_SY300_QL70_FMwebp_.jpg</t>
        </is>
      </c>
      <c r="P1263" s="35" t="inlineStr">
        <is>
          <t>https://www.amazon.in/Hindware-Atlantic-Instant-Heating-Stainless/dp/B0BCKJJN8R/ref=sr_1_275?qid=1672923606&amp;s=kitchen&amp;sr=1-275</t>
        </is>
      </c>
    </row>
    <row r="1264">
      <c r="A1264" s="33" t="inlineStr">
        <is>
          <t>B008P7IF02</t>
        </is>
      </c>
      <c r="B1264" s="33" t="inlineStr">
        <is>
          <t>Morphy Richards New Europa 800-Watt Espresso and Cappuccino 4-Cup Coffee Maker (Black)</t>
        </is>
      </c>
      <c r="C1264" s="33" t="inlineStr">
        <is>
          <t>Home&amp;Kitchen|Kitchen&amp;HomeAppliances|Coffee,Tea&amp;Espresso|EspressoMachines</t>
        </is>
      </c>
      <c r="D1264" s="34" t="n">
        <v>4799</v>
      </c>
      <c r="E1264" s="34" t="n">
        <v>5795</v>
      </c>
      <c r="F1264" s="33" t="n">
        <v>17</v>
      </c>
      <c r="G1264" s="34" t="n">
        <v>3.9</v>
      </c>
      <c r="H1264" s="34" t="n">
        <v>3815</v>
      </c>
      <c r="I1264" s="33" t="inlineStr">
        <is>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is>
      </c>
      <c r="J1264" s="33" t="inlineStr">
        <is>
          <t>AEFYJ3VKDQDLXLOEH7TKQUXIT7HA,AFLARMOT32PZ5FPIILELCOKTTCWQ,AERLEJIKGVDMADHIHSA4DVMEJUGQ,AEDK7NNC32QPIBYSPK3J4OFILH4Q,AF4NZ4IE7EJVM3TNU3EWWNTVVPTA,AEOSZOOLVIL7K74EVIMKO7G6FG2A,AF4O4LUZMCTMSSHA7Q7DJNUIFZZA,AE7H55TQ6WG5UBHJXDIJXAZJKCIA</t>
        </is>
      </c>
      <c r="K1264" s="33" t="inlineStr">
        <is>
          <t>Manish Holla,SuperPlayer117,Sudeepmirza,Amba vasantha lashmi,Swati,Damaitre,Amazon Customer,Amazon Customer</t>
        </is>
      </c>
      <c r="L1264" s="33" t="inlineStr">
        <is>
          <t>R2FNV0NZDLWHE,R2M99BK02MCDNV,R2P5UQ0XEPCTOW,R1J2HEVC2FWFAN,R2RIUPW9S9ZHGN,R2LV0EOIWD1E49,R1D75XFJREJIF7,R2K5FL56JA45QK</t>
        </is>
      </c>
      <c r="M1264" s="33" t="inlineStr">
        <is>
          <t>Sufficient for a Family,Makes superior coffee,almost par with those brewed in CCD,value for money,Nice,Doesn’t justify the Description,Good for the price,Unnecessary Buy,Delivery without Warranty Card</t>
        </is>
      </c>
      <c r="N1264" s="33" t="inlineStr">
        <is>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is>
      </c>
      <c r="O1264" s="33" t="inlineStr">
        <is>
          <t>https://m.media-amazon.com/images/W/WEBP_402378-T1/images/I/31M+TYWPdQL._SY300_SX300_.jpg</t>
        </is>
      </c>
      <c r="P1264" s="33" t="inlineStr">
        <is>
          <t>https://www.amazon.in/Morphy-Richards-Europa-Espresso-Cappuccino/dp/B008P7IF02/ref=sr_1_276?qid=1672923606&amp;s=kitchen&amp;sr=1-276</t>
        </is>
      </c>
    </row>
    <row r="1265">
      <c r="A1265" s="35" t="inlineStr">
        <is>
          <t>B08CNLYKW5</t>
        </is>
      </c>
      <c r="B1265" s="35" t="inlineStr">
        <is>
          <t>Lifelong Power - Pro 500 Watt 3 Jar Mixer Grinder with 3 Speed Control and 1100 Watt Dry Non-Stick soleplate Iron Super Combo (White and Grey, 1 Year Warranty)</t>
        </is>
      </c>
      <c r="C1265" s="35" t="inlineStr">
        <is>
          <t>Home&amp;Kitchen|Kitchen&amp;HomeAppliances|SmallKitchenAppliances|MixerGrinders</t>
        </is>
      </c>
      <c r="D1265" s="36" t="n">
        <v>1699</v>
      </c>
      <c r="E1265" s="36" t="n">
        <v>3398</v>
      </c>
      <c r="F1265" s="35" t="n">
        <v>50</v>
      </c>
      <c r="G1265" s="36" t="n">
        <v>3.8</v>
      </c>
      <c r="H1265" s="36" t="n">
        <v>7988</v>
      </c>
      <c r="I1265" s="35" t="inlineStr">
        <is>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is>
      </c>
      <c r="J1265" s="35" t="inlineStr">
        <is>
          <t>AFIVMIYDHVSWUJ77XS632R7TSN6A,AE5PSEM6HJVUV5QNHJVA7RRSLNVA,AHNWJSDCHTTUYK5WOJBU2YKTR3IA,AEKDDCDBJEPCINQLCPOG33CGEZ6A,AGMYHDB65TQJ72JNLCDSU7RTYDFQ,AGYELK56Z7JKZAKVNPGUEI4TGRUQ,AG5CGZYQFXZAC3I63JBZ3K424DRQ,AHNWVF7BXDF76ZZFCIHJ4WW4CWDA</t>
        </is>
      </c>
      <c r="K1265" s="35" t="inlineStr">
        <is>
          <t>Lachhu Tejwani,Suaeb ansari,Aditya Upadhyay,kartar singh,Jameel Ansari,yaeo verma,Alice dsouza,pooja bhilare</t>
        </is>
      </c>
      <c r="L1265" s="35" t="inlineStr">
        <is>
          <t>R13SXCYDWPZD7M,R27X89M6VNZAZ6,R13PRENBWGTJL4,R1DIQOKB8QYLUH,R2FHZN2WCMLBOH,R2AOJHZMUZ7G2I,R91I40PR8A2CN,R2IZYQKHGOMD5L</t>
        </is>
      </c>
      <c r="M1265" s="35" t="inlineStr">
        <is>
          <t>Like it,Nice 👍 he,Iron worse grinder still usefull,Good,Nice work,Good for,Mixer is good. But package is very shabby. Wanted to gift it. But changed my mind,आवाज बहुत आती है बाकी मिक्सर accha hai</t>
        </is>
      </c>
      <c r="N1265" s="35" t="inlineStr">
        <is>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is>
      </c>
      <c r="O1265" s="35" t="inlineStr">
        <is>
          <t>https://m.media-amazon.com/images/W/WEBP_402378-T1/images/I/41q7gsgB+gL._SY300_SX300_.jpg</t>
        </is>
      </c>
      <c r="P1265" s="35" t="inlineStr">
        <is>
          <t>https://www.amazon.in/Lifelong-PowerPro-Mixer-Grinder-Super/dp/B08CNLYKW5/ref=sr_1_277?qid=1672923606&amp;s=kitchen&amp;sr=1-277</t>
        </is>
      </c>
    </row>
    <row r="1266">
      <c r="A1266" s="33" t="inlineStr">
        <is>
          <t>B08C7TYHPB</t>
        </is>
      </c>
      <c r="B1266" s="33" t="inlineStr">
        <is>
          <t>iBELL Castor CTEK15L Premium 1.5 Litre Stainless Steel Electric Kettle,1500W Auto Cut-Off Feature,Silver</t>
        </is>
      </c>
      <c r="C1266" s="33" t="inlineStr">
        <is>
          <t>Home&amp;Kitchen|Kitchen&amp;HomeAppliances|SmallKitchenAppliances|Kettles&amp;HotWaterDispensers|Kettle&amp;ToasterSets</t>
        </is>
      </c>
      <c r="D1266" s="34" t="n">
        <v>664</v>
      </c>
      <c r="E1266" s="34" t="n">
        <v>1490</v>
      </c>
      <c r="F1266" s="33" t="n">
        <v>55</v>
      </c>
      <c r="G1266" s="34" t="n">
        <v>4.1</v>
      </c>
      <c r="H1266" s="34" t="n">
        <v>925</v>
      </c>
      <c r="I1266" s="33" t="inlineStr">
        <is>
          <t>1.5 Litre Capacity|1.5 Litre Capacity|Stainless Steel Body|Auto Cut-Off Feature|1500 Watts</t>
        </is>
      </c>
      <c r="J1266" s="33" t="inlineStr">
        <is>
          <t>AG23E67LYRJ6Y26AIHNKS6ES4OXQ,AFT6TQLA4GD3L4RAOWFVDAH3IFTA,AEYH6IVYMLPHU62VNOKKM2KTOIIA,AE42ERTVDMJOMKKWUM2TY7O2SPHQ,AGL54U42PQROPV23ORMEIR6HZNQQ,AELYVI5NYV4RAW3MAGJ3P2GX6MLA,AER5GTDM6DHXOUD4KBSKYYYWX6AQ,AGSJPBY7DN7SSADF42CAXHTGNKWA</t>
        </is>
      </c>
      <c r="K1266" s="33" t="inlineStr">
        <is>
          <t>Rahul chauhan,Satyam Singh,Kiran K.,Arun,Ram E Singh,noorudheen,Raghuram Venkatesan,suhel basha</t>
        </is>
      </c>
      <c r="L1266" s="33" t="inlineStr">
        <is>
          <t>R1785DO8M4HFFD,R348X4GTO6PQU9,R1VCNIW9SC311F,R2D84AXLIIYENV,R1CW2N7FWCQ2E9,R8KYBGAM1VF8Y,R33F0EVLTMR7Q0,R3P48DOOF0CDJ8</t>
        </is>
      </c>
      <c r="M1266" s="33" t="inlineStr">
        <is>
          <t>It’s a good product in this price.,Nice product,It's very good,Good for use,Velue for money product,Good product,Value for money purchase,It is worthy</t>
        </is>
      </c>
      <c r="N1266" s="33" t="inlineStr">
        <is>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is>
      </c>
      <c r="O1266" s="33" t="inlineStr">
        <is>
          <t>https://m.media-amazon.com/images/I/41VG2A4BrbL._SX300_SY300_QL70_FMwebp_.jpg</t>
        </is>
      </c>
      <c r="P1266" s="33" t="inlineStr">
        <is>
          <t>https://www.amazon.in/CTEK15L-Premium-Stainless-Electric-Cut-Off/dp/B08C7TYHPB/ref=sr_1_278?qid=1672923606&amp;s=kitchen&amp;sr=1-278</t>
        </is>
      </c>
    </row>
    <row r="1267">
      <c r="A1267" s="35" t="inlineStr">
        <is>
          <t>B08VJFYH6N</t>
        </is>
      </c>
      <c r="B1267" s="35" t="inlineStr">
        <is>
          <t>BAJAJ PYGMY MINI 110 MM 10 W HIGH SPEED OPERATION, USB CHARGING, MULTI-CLIP FUNCTION PERSONAL FAN</t>
        </is>
      </c>
      <c r="C1267" s="35" t="inlineStr">
        <is>
          <t>Home&amp;Kitchen|Heating,Cooling&amp;AirQuality|Fans|TableFans</t>
        </is>
      </c>
      <c r="D1267" s="36" t="n">
        <v>948</v>
      </c>
      <c r="E1267" s="36" t="n">
        <v>1620</v>
      </c>
      <c r="F1267" s="35" t="n">
        <v>41</v>
      </c>
      <c r="G1267" s="36" t="n">
        <v>4.1</v>
      </c>
      <c r="H1267" s="36" t="n">
        <v>4370</v>
      </c>
      <c r="I1267" s="35" t="inlineStr">
        <is>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is>
      </c>
      <c r="J1267" s="35" t="inlineStr">
        <is>
          <t>AFSG325V4OVLV4CZQO3Q4OIHYNAA,AEFIFPUVWYO3I3N2P2WD7XLI6MXA,AGZA77NZOFDILVEQM2OA4JCW6YAQ,AEZNI2AOOQKK3JT2BBLMNAPNYJCQ,AG3XIMGKJUIAVY5V3MVT5EQU6W6A,AHKW7DHRIBCVNG35XNH6SEJWI5EA,AHAWKE7CIEPMX6PGO6LF6UNT776Q,AGSA2QU7S2ACENHUDHPQBHRZTIHQ</t>
        </is>
      </c>
      <c r="K1267" s="35" t="inlineStr">
        <is>
          <t>Chesin Cherian,sheela k.,siddharth,Manish Yadav,michel raj,Mnp,Dhruba Bakshi,Raghvi</t>
        </is>
      </c>
      <c r="L1267" s="35" t="inlineStr">
        <is>
          <t>R1QPP4497NVNZ0,R3TCP13OGSIO0A,R537ORAZ3D691,R1FR1SGYIKT2UT,R2BGMFCU9XSZIO,R29PA6GTSHBZT5,R2F2GEQ7YAXRSD,R3FJPTSYA7QLDQ</t>
        </is>
      </c>
      <c r="M1267" s="35" t="inlineStr">
        <is>
          <t>Replaced the first one.,It is very good product,Go for it,Nice Product,Simple and supper,Compact and Premium look product,Tiny but good,Best buy ever</t>
        </is>
      </c>
      <c r="N1267" s="35" t="inlineStr">
        <is>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is>
      </c>
      <c r="O1267" s="35" t="inlineStr">
        <is>
          <t>https://m.media-amazon.com/images/I/51OQUmSwngL._SX300_SY300_QL70_FMwebp_.jpg</t>
        </is>
      </c>
      <c r="P1267" s="35" t="inlineStr">
        <is>
          <t>https://www.amazon.in/OPERATION-CHARGING-MULTI-CLIP-FUNCTION-PERSONAL/dp/B08VJFYH6N/ref=sr_1_279?qid=1672923606&amp;s=kitchen&amp;sr=1-279</t>
        </is>
      </c>
    </row>
    <row r="1268">
      <c r="A1268" s="33" t="inlineStr">
        <is>
          <t>B08235JZFB</t>
        </is>
      </c>
      <c r="B1268" s="33" t="inlineStr">
        <is>
          <t>Crompton InstaGlide 1000-Watts Dry Iron with American Heritage Coating, Pack of 1 Iron</t>
        </is>
      </c>
      <c r="C1268" s="33" t="inlineStr">
        <is>
          <t>Home&amp;Kitchen|Kitchen&amp;HomeAppliances|Vacuum,Cleaning&amp;Ironing|Irons,Steamers&amp;Accessories|Irons|DryIrons</t>
        </is>
      </c>
      <c r="D1268" s="34" t="n">
        <v>850</v>
      </c>
      <c r="E1268" s="34" t="n">
        <v>1000</v>
      </c>
      <c r="F1268" s="33" t="n">
        <v>15</v>
      </c>
      <c r="G1268" s="34" t="n">
        <v>4.1</v>
      </c>
      <c r="H1268" s="34" t="n">
        <v>7619</v>
      </c>
      <c r="I1268" s="33" t="inlineStr">
        <is>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is>
      </c>
      <c r="J1268" s="33" t="inlineStr">
        <is>
          <t>AHTJVOG52ZROVUFB64P2TTWIUCYQ,AFWZ75RYXU4BLWIZOEUMOWBSAPXA,AHACIF5SS4LL76SN3DNBDFNZQSHQ,AH2E7TXMON44B7YYHRAHWJ6HYFPQ,AG4Q3J2BSPCZD6YPMZ5FFE5A623A,AH37YFHELE7WDG7Z4C4HQWFY6DTQ,AFKYOQD6A4YUIYNDYWHM27QXER2Q,AE27QPJRG7545VJX7LYRK2EO3I4Q</t>
        </is>
      </c>
      <c r="K1268" s="33" t="inlineStr">
        <is>
          <t>Yogesh,Ashok,raja,Debabrata Das,Pushkar Gade,Shaheed,charafoudine,Gopal Samanta</t>
        </is>
      </c>
      <c r="L1268" s="33" t="inlineStr">
        <is>
          <t>R1YXTYLLFSDN6F,R2IU9VU91K2RIN,R13T54P444JQ2A,R2PQUB36L5O64N,R1KII9H1CWAA05,R22699HYNGFQ3F,R3VW949SRSI8DG,R33VXW5FCRM538</t>
        </is>
      </c>
      <c r="M1268" s="33" t="inlineStr">
        <is>
          <t>Good,Very lightweight and good looking,good,So far so good,Nice 👍,Average,I think is this 1000 watts? Produce 750 watts.....,Good</t>
        </is>
      </c>
      <c r="N1268" s="33" t="inlineStr">
        <is>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is>
      </c>
      <c r="O1268" s="33" t="inlineStr">
        <is>
          <t>https://m.media-amazon.com/images/I/31TSknJ2JbL._SY300_SX300_QL70_FMwebp_.jpg</t>
        </is>
      </c>
      <c r="P1268" s="33" t="inlineStr">
        <is>
          <t>https://www.amazon.in/Crompton-InstaGlide-Certified-Dry-Iron/dp/B08235JZFB/ref=sr_1_283?qid=1672923606&amp;s=kitchen&amp;sr=1-283</t>
        </is>
      </c>
    </row>
    <row r="1269">
      <c r="A1269" s="35" t="inlineStr">
        <is>
          <t>B078XFKBZL</t>
        </is>
      </c>
      <c r="B1269" s="35" t="inlineStr">
        <is>
          <t>Prestige Clean Home Water Purifier Cartridge</t>
        </is>
      </c>
      <c r="C1269" s="35" t="inlineStr">
        <is>
          <t>Home&amp;Kitchen|Kitchen&amp;HomeAppliances|WaterPurifiers&amp;Accessories|WaterCartridges</t>
        </is>
      </c>
      <c r="D1269" s="36" t="n">
        <v>600</v>
      </c>
      <c r="E1269" s="36" t="n">
        <v>640</v>
      </c>
      <c r="F1269" s="35" t="n">
        <v>6</v>
      </c>
      <c r="G1269" s="36" t="n">
        <v>3.8</v>
      </c>
      <c r="H1269" s="36" t="n">
        <v>2593</v>
      </c>
      <c r="I1269" s="35" t="inlineStr">
        <is>
          <t>The Activated Carbon Media Traps And Destroys The Microbes In The Water And Removes The Unwanted Chemicals In It,Making It Safe To Drink|The Cartridge, Doesn'T Just Remove Harmful Pathogens As Per Usepa Guidelines, But Also Removes Odour</t>
        </is>
      </c>
      <c r="J1269" s="35" t="inlineStr">
        <is>
          <t>AGHNV56OVDCREEB45JCJLBST7XDA,AFZSMXS2MILXOSTT2ZEJDE3W7TLQ,AFVD6HB7DZDVOBDGJOB5OD5HRJFQ,AGGWFEEYQILYSQ7RS7GPJSTUWU7A,AEAS3VMYYUY4TJIVXZRHM6G6J7VA,AFGTTEXEMY2JB5T2LU3VKLX2IOMA,AEIJPU4PXM6JZM5QZSZWUPLV5I5A,AGEVYFS5HUW4XJWULHXIHHWYOQCA</t>
        </is>
      </c>
      <c r="K1269" s="35" t="inlineStr">
        <is>
          <t>Chittaranjan Gantayat,Raja Laxman,Tomichan Matheikal,Amazon Customer,Suyash gupta,C Balasubramanian,Shonjana,Anshuman Panda</t>
        </is>
      </c>
      <c r="L1269" s="35" t="inlineStr">
        <is>
          <t>R364MSHPSCBSZC,RKEUW208YEVV5,R1HDU0OEUM7U2H,RE3OPNCDGNAGC,R28G1EME0HSGGY,R1YR3D0NQE0YA6,R8VXX7ZVUBYGD,R2TDWGLITZUANO</t>
        </is>
      </c>
      <c r="M1269" s="35" t="inlineStr">
        <is>
          <t>Good cartridge but works for less than 3 months for 2 people,Normally sediment water filter,Works for a short period,Water is not going down and not filtering,Great product but too costly .,Correct spare,Great water cleanser,ABC</t>
        </is>
      </c>
      <c r="N1269" s="35" t="inlineStr">
        <is>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is>
      </c>
      <c r="O1269" s="35" t="inlineStr">
        <is>
          <t>https://m.media-amazon.com/images/I/313Cd59228L._SX300_SY300_QL70_FMwebp_.jpg</t>
        </is>
      </c>
      <c r="P1269" s="35" t="inlineStr">
        <is>
          <t>https://www.amazon.in/Prestige-PSWP-2-0-Purifier-Cartridge/dp/B078XFKBZL/ref=sr_1_284_mod_primary_new?qid=1672923606&amp;s=kitchen&amp;sbo=RZvfv%2F%2FHxDF%2BO5021pAnSA%3D%3D&amp;sr=1-284</t>
        </is>
      </c>
    </row>
    <row r="1270">
      <c r="A1270" s="33" t="inlineStr">
        <is>
          <t>B01M265AAK</t>
        </is>
      </c>
      <c r="B1270" s="33" t="inlineStr">
        <is>
          <t>Morphy Richards Aristo 2000 Watts PTC Room Heater (White)</t>
        </is>
      </c>
      <c r="C1270" s="33" t="inlineStr">
        <is>
          <t>Home&amp;Kitchen|Heating,Cooling&amp;AirQuality|RoomHeaters|ElectricHeaters</t>
        </is>
      </c>
      <c r="D1270" s="34" t="n">
        <v>3711</v>
      </c>
      <c r="E1270" s="34" t="n">
        <v>4495</v>
      </c>
      <c r="F1270" s="33" t="n">
        <v>17</v>
      </c>
      <c r="G1270" s="34" t="n">
        <v>4.3</v>
      </c>
      <c r="H1270" s="34" t="n">
        <v>356</v>
      </c>
      <c r="I1270" s="33" t="inlineStr">
        <is>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is>
      </c>
      <c r="J1270" s="33" t="inlineStr">
        <is>
          <t>AETUVXSYNBLCDT2ZXECIXNWDVCEQ,AGNQO2QCWQX2CZT5KHHSNQVDD4OQ,AHBE5ZXUIVBQ63F4YQRPMX7RPATQ,AHBFNBEGK65M56REIXOVXEBAUBGQ,AHIFF4JR45VFWKDINQEHRJNWL3CA,AGBKPIZT2ILBXHFLJEQKBPAJEO2Q,AE3LGSXHC4DSCKB6JNXLAHV5KUZA,AHQXBLF3NC2JI5LCO7PUTYQMICJA</t>
        </is>
      </c>
      <c r="K1270" s="33" t="inlineStr">
        <is>
          <t>Rajeev M,Lakhan Singh Kushwaha,Ashish Parikh,Amit,Kalc,Joshi shrikant m,bhanu pratap Phulwaria,DB11</t>
        </is>
      </c>
      <c r="L1270" s="33" t="inlineStr">
        <is>
          <t>R1RIXV8K7LNZPG,RV401DJ0XBW51,RXUB8YDK5V29B,R39J7BNAZRV82W,R19LI8LD47VTRC,R2MH08WHCZODCE,R3FSG9EKSAV3RH,RLS3Q3GQ6V9X5</t>
        </is>
      </c>
      <c r="M1270" s="33" t="inlineStr">
        <is>
          <t>Sleek , Silent and Effective,Good product,100 % satisfied and recommended....,Bad product. Fan makes lot of noise,Its good with a flaw,Overall best.,Number 1,works decently.</t>
        </is>
      </c>
      <c r="N1270" s="33" t="inlineStr">
        <is>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is>
      </c>
      <c r="O1270" s="33" t="inlineStr">
        <is>
          <t>https://m.media-amazon.com/images/W/WEBP_402378-T2/images/I/41nYaR0z9fL._SX300_SY300_QL70_FMwebp_.jpg</t>
        </is>
      </c>
      <c r="P1270" s="33" t="inlineStr">
        <is>
          <t>https://www.amazon.in/Morphy-Richards-Aristo-PTC-Heater/dp/B01M265AAK/ref=sr_1_285?qid=1672923606&amp;s=kitchen&amp;sr=1-285</t>
        </is>
      </c>
    </row>
    <row r="1271">
      <c r="A1271" s="35" t="inlineStr">
        <is>
          <t>B0B694PXQJ</t>
        </is>
      </c>
      <c r="B1271" s="35" t="inlineStr">
        <is>
          <t>Gadgetronics Digital Kitchen Weighing Scale &amp; Food Weight Machine for Health, Fitness, Home Baking &amp; Cooking (10 KGs,1 Year Warranty &amp; Batteries Included)</t>
        </is>
      </c>
      <c r="C1271" s="35" t="inlineStr">
        <is>
          <t>Home&amp;Kitchen|Kitchen&amp;HomeAppliances|SmallKitchenAppliances|DigitalKitchenScales</t>
        </is>
      </c>
      <c r="D1271" s="36" t="n">
        <v>799</v>
      </c>
      <c r="E1271" s="36" t="n">
        <v>2999</v>
      </c>
      <c r="F1271" s="35" t="n">
        <v>73</v>
      </c>
      <c r="G1271" s="36" t="n">
        <v>4.5</v>
      </c>
      <c r="H1271" s="36" t="n">
        <v>63</v>
      </c>
      <c r="I1271" s="35" t="inlineStr">
        <is>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is>
      </c>
      <c r="J1271" s="35" t="inlineStr">
        <is>
          <t>AF67LQRZS6WAY2MDTZEV7V5VKLLQ,AHCI4YNJ5ZX4GMLKZMRA5CVQPRHQ,AH2PQ7GHEBOEWANWP7BA4U6OIJGA,AHKOD27G2AIJP3DK46K55BDZELGQ,AFPQDD3DIPXU6C3Z75XBYUVWTH3Q,AEIIOCCDVYEZSGZVFZSNYZKHM6HA,AG5IEBFXQTBJ4OY2YRIDGM5T53WA,AEG3FM4NNSWVGPQKTOWSUWD5WIRQ</t>
        </is>
      </c>
      <c r="K1271" s="35" t="inlineStr">
        <is>
          <t>Reena Rodrigues.,Placeholder,Adil,Srinath P.,Gulam,Harish Thakkar,velu,Sanjeev Rawal</t>
        </is>
      </c>
      <c r="L1271" s="35" t="inlineStr">
        <is>
          <t>RV3NO42W0C95H,R1JQHFJM4G2WI6,R2P9PNOUDS613K,RN3HT9PBUD3NZ,R3JA7B5ISXAC5G,R1KJ8O69J9KEI2,R3FWP3NBL54127,R2KTH8A4IY9ZZQ</t>
        </is>
      </c>
      <c r="M1271" s="35" t="inlineStr">
        <is>
          <t>Excellent product,Good product, very accurate and sleek design. Totally Recommended,Good product,Accurate with multiple unit setting option,Light weight scale machine ... It's good for me,Good little gadget for kitchen,Good product for house use.,Awesome product</t>
        </is>
      </c>
      <c r="N1271" s="35" t="inlineStr">
        <is>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is>
      </c>
      <c r="O1271" s="35" t="inlineStr">
        <is>
          <t>https://m.media-amazon.com/images/W/WEBP_402378-T1/images/I/61Vt5Egqf4L._SY445_SX342_QL70_FMwebp_.jpg</t>
        </is>
      </c>
      <c r="P1271" s="35" t="inlineStr">
        <is>
          <t>https://www.amazon.in/Gadgetronics-Weighing-Warranty-Batteries-Included/dp/B0B694PXQJ/ref=sr_1_286?qid=1672923606&amp;s=kitchen&amp;sr=1-286</t>
        </is>
      </c>
    </row>
    <row r="1272">
      <c r="A1272" s="33" t="inlineStr">
        <is>
          <t>B00B3VFJY2</t>
        </is>
      </c>
      <c r="B1272" s="33" t="inlineStr">
        <is>
          <t>HUL Pureit Germkill kit for Advanced 23 L water purifier - 3000 L Capacity, Sand, Multicolour</t>
        </is>
      </c>
      <c r="C1272" s="33" t="inlineStr">
        <is>
          <t>Home&amp;Kitchen|Kitchen&amp;HomeAppliances|WaterPurifiers&amp;Accessories|WaterPurifierAccessories</t>
        </is>
      </c>
      <c r="D1272" s="34" t="n">
        <v>980</v>
      </c>
      <c r="E1272" s="34" t="n">
        <v>980</v>
      </c>
      <c r="F1272" s="33" t="n">
        <v>0</v>
      </c>
      <c r="G1272" s="34" t="n">
        <v>4.2</v>
      </c>
      <c r="H1272" s="34" t="n">
        <v>4740</v>
      </c>
      <c r="I1272" s="33" t="inlineStr">
        <is>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is>
      </c>
      <c r="J1272" s="33" t="inlineStr">
        <is>
          <t>AECK2OJ3MXCQOGMEUQOFE6NDAU5Q,AFRKDBJPRCMNG6TYZHA3WNYGCQHQ,AFMUGZSK3VORG5NDNEGPIP43M64Q,AEPIQC3KWAW7KJEW5ITDNPQRLWOA,AE343V2CIFDUDQORRTJSRI6PXNYQ,AHAPSYB734TV27VGJABANCXUCJXQ,AHZGL7KVNWGGBE7Y6SHNILECWSFA,AERJ6EV2HUDZQHWL2HOFZJYQ4GEA</t>
        </is>
      </c>
      <c r="K1272" s="33" t="inlineStr">
        <is>
          <t>Amazon Customer,James k Joseph,Shri,Devraj Nikumbh,rupali lakhera,Palash Seth,Venkatram Rao K,Dipika S.</t>
        </is>
      </c>
      <c r="L1272" s="33" t="inlineStr">
        <is>
          <t>R2ED9VEPT3A38F,R2TW58C4LDA0HB,R2FV708D23KCXU,R1ASXINH1OT6DR,R3E1ULB5JMK8M8,R5HEJW9MXSBSN,R1JLHUKHV02599,R3QWATH0CEY9UB</t>
        </is>
      </c>
      <c r="M1272" s="33" t="inlineStr">
        <is>
          <t>It's very nice,Got the correct one, asked,Good product,Very good item,Awesome,Good,ok,Delivered on time</t>
        </is>
      </c>
      <c r="N1272" s="33" t="inlineStr">
        <is>
          <t>Ok,For replacing battery of Purit 23 advanced water purifier. Got what i required.,Good,Very good,I like it,Been using it since 5 years,ok,Nice product</t>
        </is>
      </c>
      <c r="O1272" s="33" t="inlineStr">
        <is>
          <t>https://m.media-amazon.com/images/I/51G5KRUKOgL._SX300_SY300_QL70_FMwebp_.jpg</t>
        </is>
      </c>
      <c r="P1272" s="33" t="inlineStr">
        <is>
          <t>https://www.amazon.in/HUL-Pureit-Germkill-Advanced-Purifier/dp/B00B3VFJY2/ref=sr_1_287?qid=1672923606&amp;s=kitchen&amp;sr=1-287</t>
        </is>
      </c>
    </row>
    <row r="1273">
      <c r="A1273" s="35" t="inlineStr">
        <is>
          <t>B08W9BK4MD</t>
        </is>
      </c>
      <c r="B1273" s="35" t="inlineStr">
        <is>
          <t>Tom &amp; Jerry Folding Laundry Basket for Clothes with Lid &amp; Handle, Toys Organiser, 75 Litre, Green</t>
        </is>
      </c>
      <c r="C1273" s="35" t="inlineStr">
        <is>
          <t>Home&amp;Kitchen|HomeStorage&amp;Organization|LaundryOrganization|LaundryBaskets</t>
        </is>
      </c>
      <c r="D1273" s="36" t="n">
        <v>351</v>
      </c>
      <c r="E1273" s="36" t="n">
        <v>899</v>
      </c>
      <c r="F1273" s="35" t="n">
        <v>61</v>
      </c>
      <c r="G1273" s="36" t="n">
        <v>3.9</v>
      </c>
      <c r="H1273" s="36" t="n">
        <v>296</v>
      </c>
      <c r="I1273" s="35" t="inlineStr">
        <is>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is>
      </c>
      <c r="J1273" s="35" t="inlineStr">
        <is>
          <t>AEIDEFLG7JQYBGDO37SBXCH7B5KQ,AGWY7U4YUFFWBPLEIZ4YZWS3R6WA,AH3HXCEWLMYQAPX5RIUV3R4ULFHA,AFWDYM3RGZH3ZTQI6VVBUGPWMBWQ,AFOFO2Y527YK7Z6NVB2U2VRO5XCQ,AFR3M7QXD7ISIXY5MTYRP375RPKQ,AGTGOOPKKZKNNZTJPIXAFO7MGBUQ,AF4ZKGB6HT37NGYK4C6VZX44NTOA</t>
        </is>
      </c>
      <c r="K1273" s="35" t="inlineStr">
        <is>
          <t>asha chatri,Amazon Customer,Mahlaqa,Shashi Gupta,Pavit,Satish Kumar,Lalit Patil,indhu</t>
        </is>
      </c>
      <c r="L1273" s="35" t="inlineStr">
        <is>
          <t>R2OA6WLUYP9I0P,R2HMQ0VOKWQ62Y,R2HSP5VBSX6NB1,R5R3XSEYG901F,R127MA65JNSOWI,RYSCU07717MB5,REWASLCJXLZ0P,R3LMQYP4S3TZ1D</t>
        </is>
      </c>
      <c r="M1273" s="35" t="inlineStr">
        <is>
          <t>Good,Product is good bt smell like hell.,Amazing,Good Bag ☺️,Good quality and quick delivery,Worth money,Good and big bag,Good product</t>
        </is>
      </c>
      <c r="N1273" s="35" t="inlineStr">
        <is>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is>
      </c>
      <c r="O1273" s="35" t="inlineStr">
        <is>
          <t>https://m.media-amazon.com/images/I/41nfxayjM9L._SX300_SY300_QL70_FMwebp_.jpg</t>
        </is>
      </c>
      <c r="P1273" s="35" t="inlineStr">
        <is>
          <t>https://www.amazon.in/PrettyKrafts-Folding-Laundry-Clothes-Organiser/dp/B08W9BK4MD/ref=sr_1_288?qid=1672923606&amp;s=kitchen&amp;sr=1-288</t>
        </is>
      </c>
    </row>
    <row r="1274">
      <c r="A1274" s="33" t="inlineStr">
        <is>
          <t>B09X5HD5T1</t>
        </is>
      </c>
      <c r="B1274" s="33" t="inlineStr">
        <is>
          <t>Ikea Little Loved Corner PRODUKT Milk-frother, Coffee/Tea Frother, Handheld Milk Wand Mixer Frother, Black</t>
        </is>
      </c>
      <c r="C1274" s="33" t="inlineStr">
        <is>
          <t>Home&amp;Kitchen|Kitchen&amp;HomeAppliances|Coffee,Tea&amp;Espresso|MilkFrothers</t>
        </is>
      </c>
      <c r="D1274" s="34" t="n">
        <v>229</v>
      </c>
      <c r="E1274" s="34" t="n">
        <v>499</v>
      </c>
      <c r="F1274" s="33" t="n">
        <v>54</v>
      </c>
      <c r="G1274" s="34" t="n">
        <v>3.5</v>
      </c>
      <c r="H1274" s="34" t="n">
        <v>185</v>
      </c>
      <c r="I1274" s="33" t="inlineStr">
        <is>
          <t>Frothes milk up in 15-20 seconds.|Can be used for both cold and hot drink.|Requires 2 AA batteries.|Easy to use and clean. Easy and convenient to operate.</t>
        </is>
      </c>
      <c r="J1274" s="33" t="inlineStr">
        <is>
          <t>AGXLM7AXU7V4W4OQ3VSKDHE5D3JQ,AGLJPQA3EFCU25WU7YUBUQR7EVAA,AHZNIOL2ID4R7NAEE4BOVV3TOTSQ,AEHQFXO3FHGOI47KAVTBR4CKSEGQ,AHXRHYRPN4MICARR3YECLYRGKMFQ,AFSQYEXGBU5QTKBRQV5367KAVECA,AFROPZ2OZBGFDAOSLXX3RSLV6C5Q,AFSSX5G62IXDDJPIFOQ5CEG6R4VQ</t>
        </is>
      </c>
      <c r="K1274" s="33" t="inlineStr">
        <is>
          <t>bharath,Naveen manikandan,Garima Katarya,Sadum Yeshwanth,Raynold Mathew,Namrata,Siva pidugu,Consumer</t>
        </is>
      </c>
      <c r="L1274" s="33" t="inlineStr">
        <is>
          <t>R2DHVCKWVHZBDL,RQZRV02WQM827,R2BSNORS4S8Y5O,R29IBNM5TII6SZ,R38ON0Z6Q9J451,R1R37QKX0HRTS,R2YU28MLKMSTYH,R29Q1VTK27KFLC</t>
        </is>
      </c>
      <c r="M1274" s="33" t="inlineStr">
        <is>
          <t>Good product,Decent product,nice n powerful but delicate,Good product. It’s a bit difficult to insert cells.,Worked well for a month,Extremely useful,Waste product,Value for money</t>
        </is>
      </c>
      <c r="N1274" s="33" t="inlineStr">
        <is>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is>
      </c>
      <c r="O1274" s="33" t="inlineStr">
        <is>
          <t>https://m.media-amazon.com/images/I/21OPu5-M3qL._SX300_SY300_QL70_FMwebp_.jpg</t>
        </is>
      </c>
      <c r="P1274" s="33" t="inlineStr">
        <is>
          <t>https://www.amazon.in/Ikea-PRODUKT-Milk-frother-Frother-Handheld/dp/B09X5HD5T1/ref=sr_1_289_mod_primary_new?qid=1672923606&amp;s=kitchen&amp;sbo=RZvfv%2F%2FHxDF%2BO5021pAnSA%3D%3D&amp;sr=1-289</t>
        </is>
      </c>
    </row>
    <row r="1275">
      <c r="A1275" s="35" t="inlineStr">
        <is>
          <t>B08H6B3G96</t>
        </is>
      </c>
      <c r="B1275" s="35" t="inlineStr">
        <is>
          <t>Philips EasySpeed Plus Steam Iron GC2147/30-2400W, Quick Heat up with up to 30 g/min steam, 150g steam Boost, Scratch Resistant Ceramic Soleplate, Vertical steam, Drip-Stop</t>
        </is>
      </c>
      <c r="C1275" s="35" t="inlineStr">
        <is>
          <t>Home&amp;Kitchen|Kitchen&amp;HomeAppliances|Vacuum,Cleaning&amp;Ironing|Irons,Steamers&amp;Accessories|Irons|SteamIrons</t>
        </is>
      </c>
      <c r="D1275" s="36" t="n">
        <v>3349</v>
      </c>
      <c r="E1275" s="36" t="n">
        <v>3995</v>
      </c>
      <c r="F1275" s="35" t="n">
        <v>16</v>
      </c>
      <c r="G1275" s="36" t="n">
        <v>4.3</v>
      </c>
      <c r="H1275" s="36" t="n">
        <v>1954</v>
      </c>
      <c r="I1275" s="35" t="inlineStr">
        <is>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is>
      </c>
      <c r="J1275" s="35" t="inlineStr">
        <is>
          <t>AENFDXWEAU44PPUHUUVPYH77NQOA,AHESNAO7PLB2VBKKKSFAHWBEA4CA,AE4HN6JZ6ZJYA2ACUAOQIUXSP5FA,AG4ALUK7YMBO2CIH3UPELENCTIYQ,AEIONG3VGVATP3YQSMWU4PZBE3UQ,AGOAPHGD2KXRK3K6SX7ZP3BFF2DA,AH2EUYDH6AHKHEJJLXBYOEWMVDUQ,AGY6ULRZMVHPJJPB2HEISF6GHD4Q</t>
        </is>
      </c>
      <c r="K1275" s="35" t="inlineStr">
        <is>
          <t>Khush,Vivek Chengappa Kodira,Chenna Rao,NAZIA AHMED,Sankar N,Cma,SANJAY M.,Sandeep Yadav</t>
        </is>
      </c>
      <c r="L1275" s="35" t="inlineStr">
        <is>
          <t>RYDPEWV9WC0PU,R3L51B7RDHW16V,R100Y29EI0KGW9,R31K3QIMP4B1CU,RR7DW11JUGVUX,R2CUG4B7G56O7U,R2XR0OPWFJK2OG,R1SOHNFLA9IKXL</t>
        </is>
      </c>
      <c r="M1275" s="35" t="inlineStr">
        <is>
          <t>Go for it,Good steam iron,Plage big size,Good Product and worth Buying,Nice,Easy to use,Good,Going good so far</t>
        </is>
      </c>
      <c r="N1275" s="35" t="inlineStr">
        <is>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is>
      </c>
      <c r="O1275" s="35" t="inlineStr">
        <is>
          <t>https://m.media-amazon.com/images/W/WEBP_402378-T2/images/I/4145oJH-y0L._SX300_SY300_QL70_FMwebp_.jpg</t>
        </is>
      </c>
      <c r="P1275" s="35" t="inlineStr">
        <is>
          <t>https://www.amazon.in/EasySpeed-GC2147-30-Resistant-Soleplate/dp/B08H6B3G96/ref=sr_1_290?qid=1672923606&amp;s=kitchen&amp;sr=1-290</t>
        </is>
      </c>
    </row>
    <row r="1276">
      <c r="A1276" s="33" t="inlineStr">
        <is>
          <t>B09N3BFP4M</t>
        </is>
      </c>
      <c r="B1276" s="33" t="inlineStr">
        <is>
          <t>Bajaj New Shakti Neo Plus 15 Litre 4 Star Rated Storage Water Heater (Geyser) with Multiple Safety System, White</t>
        </is>
      </c>
      <c r="C1276" s="33" t="inlineStr">
        <is>
          <t>Home&amp;Kitchen|Heating,Cooling&amp;AirQuality|WaterHeaters&amp;Geysers|StorageWaterHeaters</t>
        </is>
      </c>
      <c r="D1276" s="34" t="n">
        <v>5499</v>
      </c>
      <c r="E1276" s="34" t="n">
        <v>11500</v>
      </c>
      <c r="F1276" s="33" t="n">
        <v>52</v>
      </c>
      <c r="G1276" s="34" t="n">
        <v>3.9</v>
      </c>
      <c r="H1276" s="34" t="n">
        <v>959</v>
      </c>
      <c r="I1276" s="33" t="inlineStr">
        <is>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is>
      </c>
      <c r="J1276" s="33" t="inlineStr">
        <is>
          <t>AGZRM2RWS4THP5KLEQGH6NRPQTDA,AGP6HZ22S4GEDJXBDIPCABFZKPZQ,AGJWCWD4TCORDXCAWBAEDB5U7RAQ,AFNSWAGDMRM6X72NFEMXXYC7LJQA,AETK27O6JGFTV6NL5CEBS2ZFWP6A,AE5MYFZ4IHAZY7EEV6IIXV7RPLTQ,AGIWVZOMLAEWR65TNHRDLWKLL4OA,AGBI6JFU3QTM476FG362LU6SH3IA</t>
        </is>
      </c>
      <c r="K1276" s="33" t="inlineStr">
        <is>
          <t>Lokesh Shukla,Srini D,Hari Prasad Reddy,Gajendra,Balbir Singh,Arnab Samanta,Dulam Harish goud,Priy Ranjan</t>
        </is>
      </c>
      <c r="L1276" s="33" t="inlineStr">
        <is>
          <t>R23G8LLBD9D4H3,R2SU25E3ZH4JEH,RCOH95A6KJB8J,RR11J9T0OGAT7,R3HMJ84LRX3RFE,R1PA4J2DPWMUX4,R1ULQ43S9KU1K1,R2T4O0DRQL3QIP</t>
        </is>
      </c>
      <c r="M1276" s="33" t="inlineStr">
        <is>
          <t>Ok,A good water heater,Easy to use inverter,Good product,Screw missing,Nice,Gd product from amazon,Good purchase but costly installation</t>
        </is>
      </c>
      <c r="N1276" s="33" t="inlineStr">
        <is>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is>
      </c>
      <c r="O1276" s="33" t="inlineStr">
        <is>
          <t>https://m.media-amazon.com/images/W/WEBP_402378-T2/images/I/31U-ACCgQ1L._SX300_SY300_QL70_FMwebp_.jpg</t>
        </is>
      </c>
      <c r="P1276" s="33" t="inlineStr">
        <is>
          <t>https://www.amazon.in/Bajaj-New-Shakti-Neo-Storage/dp/B09N3BFP4M/ref=sr_1_291?qid=1672923606&amp;s=kitchen&amp;sr=1-291</t>
        </is>
      </c>
    </row>
    <row r="1277">
      <c r="A1277" s="35" t="inlineStr">
        <is>
          <t>B09DSQXCM8</t>
        </is>
      </c>
      <c r="B1277" s="35" t="inlineStr">
        <is>
          <t>House of Quirk Reusable Sticky Picker Cleaner Easy-Tear Sheets Travel Pet Hair Lint Rollers Brush (10cm Sheet, Set of 3 Rolls, 180 Sheets, 60 Sheets Each roll Lint Roller Remover, Multicolour)</t>
        </is>
      </c>
      <c r="C1277" s="35" t="inlineStr">
        <is>
          <t>Home&amp;Kitchen|Kitchen&amp;HomeAppliances|Vacuum,Cleaning&amp;Ironing|Irons,Steamers&amp;Accessories|LintShavers</t>
        </is>
      </c>
      <c r="D1277" s="36" t="n">
        <v>299</v>
      </c>
      <c r="E1277" s="36" t="n">
        <v>499</v>
      </c>
      <c r="F1277" s="35" t="n">
        <v>40</v>
      </c>
      <c r="G1277" s="36" t="n">
        <v>3.9</v>
      </c>
      <c r="H1277" s="36" t="n">
        <v>1015</v>
      </c>
      <c r="I1277" s="35" t="inlineStr">
        <is>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is>
      </c>
      <c r="J1277" s="35" t="inlineStr">
        <is>
          <t>AHEE4KV3RGGHWUXGCNXJ4DMKM53A,AGEUYT4DWSJF64CD5VCFHPX2VMGQ,AEBHZXZIBEHNBKLIAYNXWBMDX2ZA,AEFDNKBBMU2WUSR5PXNGKH3RVGZQ,AG5M6CPA43SQPDBTR6UHVIPTRFIQ,AHREJM66P5NGBJ3674WM56ZTHF2A,AE2CMOCWNJRTN53KESNTBUNXV37A,AEDNFIJI2HDWTA4SZPMOVNEHPKOA</t>
        </is>
      </c>
      <c r="K1277" s="35" t="inlineStr">
        <is>
          <t>ANILKUMAR,Sudeep Jain,siri srujana,Dipankar Paul,Anshula @thebookishlawyer,Amrit Kaur,Mini,shaila</t>
        </is>
      </c>
      <c r="L1277" s="35" t="inlineStr">
        <is>
          <t>R2XK30UZ0P7UXJ,R3NQKJO364XETX,R1CYYHWHYX2NX1,R3KATRBZJYOAFW,R1GZC1U1UELK8E,RNQ8FWEZB09XX,RYW158D6ZC85D,RHI3BSTRUG006</t>
        </is>
      </c>
      <c r="M1277" s="35" t="inlineStr">
        <is>
          <t>Good to use,Really good in this price,Lint roller,Adhesive could have been better,I like this,Low effectiveness,Good for those who have pets!,Useful product</t>
        </is>
      </c>
      <c r="N1277" s="35" t="inlineStr">
        <is>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is>
      </c>
      <c r="O1277" s="35" t="inlineStr">
        <is>
          <t>https://m.media-amazon.com/images/I/31t6ATbG1jL._SX300_SY300_QL70_FMwebp_.jpg</t>
        </is>
      </c>
      <c r="P1277" s="35" t="inlineStr">
        <is>
          <t>https://www.amazon.in/House-Quirk-Reusable-Easy-Tear-Multicolour/dp/B09DSQXCM8/ref=sr_1_292?qid=1672923606&amp;s=kitchen&amp;sr=1-292</t>
        </is>
      </c>
    </row>
    <row r="1278">
      <c r="A1278" s="33" t="inlineStr">
        <is>
          <t>B01M69WCZ6</t>
        </is>
      </c>
      <c r="B1278" s="33" t="inlineStr">
        <is>
          <t>Allin Exporters J66 Ultrasonic Humidifier Cool Mist Air Purifier for Dryness, Cold &amp; Cough Large Capacity for Room, Baby, Plants, Bedroom (2.4 L) (1 Year Warranty)</t>
        </is>
      </c>
      <c r="C1278" s="33" t="inlineStr">
        <is>
          <t>Home&amp;Kitchen|Heating,Cooling&amp;AirQuality|Humidifiers</t>
        </is>
      </c>
      <c r="D1278" s="34" t="n">
        <v>2249</v>
      </c>
      <c r="E1278" s="34" t="n">
        <v>3550</v>
      </c>
      <c r="F1278" s="33" t="n">
        <v>37</v>
      </c>
      <c r="G1278" s="34" t="n">
        <v>4</v>
      </c>
      <c r="H1278" s="34" t="n">
        <v>3973</v>
      </c>
      <c r="I1278" s="33" t="inlineStr">
        <is>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is>
      </c>
      <c r="J1278" s="33" t="inlineStr">
        <is>
          <t>AEJS5FT3PUYMZ27UQBFICD2YXDQA,AFFHWVYKVSRM37YO4YB3Z6IMFLYA,AGJKOP63VWH3PLV46FL33T3AAMZA,AFIXS23I6JWYAYRYKIQN6XQ5DNCA,AFT5MTRDID47T6IFK3WZKMHPL3GQ,AGOFMGGVERIDKNPHMFBODPTPJ5YQ,AE5RKE23GK5T7VQBYKSUCUIHPMIQ,AHH4RVJIROHTEVGRWPYUX2SUHUBQ</t>
        </is>
      </c>
      <c r="K1278" s="33" t="inlineStr">
        <is>
          <t>Anshuk Pani,Sujit,Neeraj,M Sajan,Gabs,Kishore Bandi,Molly Papachan,Shrinidhi</t>
        </is>
      </c>
      <c r="L1278" s="33" t="inlineStr">
        <is>
          <t>R3JY7DEIB727Q4,RERB22NNP18BZ,RE6LIDZ65EW5G,R1YO7O7DO2O5U6,R1A6I4INOCGWBG,R1ARO6W0N7HC7F,R1VGL0ZOWEIDPZ,R22OSYPO6IBZ8O</t>
        </is>
      </c>
      <c r="M1278" s="33" t="inlineStr">
        <is>
          <t>So far so good,Good product.,good quality product and create ultra fine mist.,Can be a Great Product,Super,Works as described though difficult to refill water,good one,Amazing</t>
        </is>
      </c>
      <c r="N1278" s="33" t="inlineStr">
        <is>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is>
      </c>
      <c r="O1278" s="33" t="inlineStr">
        <is>
          <t>https://m.media-amazon.com/images/W/WEBP_402378-T2/images/I/21Kb8kWuKTL._SX300_SY300_QL70_FMwebp_.jpg</t>
        </is>
      </c>
      <c r="P1278" s="33" t="inlineStr">
        <is>
          <t>https://www.amazon.in/Allin-Exporters-Ultrasonic-Humidifier-Purifier/dp/B01M69WCZ6/ref=sr_1_293?qid=1672923606&amp;s=kitchen&amp;sr=1-293</t>
        </is>
      </c>
    </row>
    <row r="1279">
      <c r="A1279" s="35" t="inlineStr">
        <is>
          <t>B0BM9H2NY9</t>
        </is>
      </c>
      <c r="B1279" s="35" t="inlineStr">
        <is>
          <t>Multifunctional 2 in 1 Electric Egg Boiling Steamer Egg Frying Pan Egg Boiler Electric Automatic Off with Egg Boiler Machine Non-Stick Electric Egg Frying Pan-Tiger Woods (Multy)</t>
        </is>
      </c>
      <c r="C1279" s="35" t="inlineStr">
        <is>
          <t>Home&amp;Kitchen|Kitchen&amp;HomeAppliances|SmallKitchenAppliances|EggBoilers</t>
        </is>
      </c>
      <c r="D1279" s="36" t="n">
        <v>699</v>
      </c>
      <c r="E1279" s="36" t="n">
        <v>1599</v>
      </c>
      <c r="F1279" s="35" t="n">
        <v>56</v>
      </c>
      <c r="G1279" s="36" t="n">
        <v>4.7</v>
      </c>
      <c r="H1279" s="36" t="n">
        <v>2300</v>
      </c>
      <c r="I1279" s="35" t="inlineStr">
        <is>
          <t>Egg Frying Pan</t>
        </is>
      </c>
      <c r="J1279" s="35" t="inlineStr">
        <is>
          <t>AFZ2YKWX4KR7MWSA6UOMEGGHT32A,AEP6WZ7AR6XDQSBFSQRILJOUWYIA,AHOOA3EKEVKQGQAVQE762YGB5KPQ,AH2CHLPBROIU447VRDW6K6DE5TWA,AH4H7RTFFSOM4T7YUCTXGIKLZEWA,AHPGXSE3AFIV5HHD4Q4C4EY3X2KQ,AEQEH72IPVWNOQYVPL3FMKPMSRBA,AEJALL3TNEOIEEC5G3VCPKZVCEBQ</t>
        </is>
      </c>
      <c r="K1279" s="35" t="inlineStr">
        <is>
          <t>Nitin G.,Veerasomachary,Roshan,Kunwar Indranshu Singh,suresh,Prerna,Arjun Kr. Sah,Jagadeesan</t>
        </is>
      </c>
      <c r="L1279" s="35" t="inlineStr">
        <is>
          <t>R2DHTJGY77MOP0,R36IXNHZC037AW,R3GPHUMRV75VWK,R2DO6A5Z7D5XSI,R15XQF7WAO4JPS,R2I9R8AJ9WCXXC,R1Q6IO5RWUTRT8,RF5Y8BO9PDVBD</t>
        </is>
      </c>
      <c r="M1279" s="35" t="inlineStr">
        <is>
          <t>Amazing! Value for money!,Very easy to use,2 in 1,Good product,Easy to clean,Good product to buy and use,Easy to operate that is simple process,Worth</t>
        </is>
      </c>
      <c r="N1279" s="35" t="inlineStr">
        <is>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is>
      </c>
      <c r="O1279" s="35" t="inlineStr">
        <is>
          <t>https://m.media-amazon.com/images/W/WEBP_402378-T1/images/I/51IE+nI0KGL._SY300_SX300_.jpg</t>
        </is>
      </c>
      <c r="P1279" s="35" t="inlineStr">
        <is>
          <t>https://www.amazon.in/Multifunctional-Electric-Automatic-Non-Stick-Pan-Tiger/dp/B0BM9H2NY9/ref=sr_1_294?qid=1672923606&amp;s=kitchen&amp;sr=1-294</t>
        </is>
      </c>
    </row>
    <row r="1280">
      <c r="A1280" s="33" t="inlineStr">
        <is>
          <t>B099FDW2ZF</t>
        </is>
      </c>
      <c r="B1280" s="33" t="inlineStr">
        <is>
          <t>Maharaja Whiteline Nano Carbon Neo, 500 Watts Room Heater (Black, White), Standard (5200100986)</t>
        </is>
      </c>
      <c r="C1280" s="33" t="inlineStr">
        <is>
          <t>Home&amp;Kitchen|Heating,Cooling&amp;AirQuality|RoomHeaters|ElectricHeaters</t>
        </is>
      </c>
      <c r="D1280" s="34" t="n">
        <v>1235</v>
      </c>
      <c r="E1280" s="34" t="n">
        <v>1499</v>
      </c>
      <c r="F1280" s="33" t="n">
        <v>18</v>
      </c>
      <c r="G1280" s="34" t="n">
        <v>4.1</v>
      </c>
      <c r="H1280" s="34" t="n">
        <v>203</v>
      </c>
      <c r="I1280" s="33" t="inlineStr">
        <is>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is>
      </c>
      <c r="J1280" s="33" t="inlineStr">
        <is>
          <t>AEKB7MS4WMERS6DHWXCANJ5TPTRA,AGQYWUEUFKLJUS25GTEV25GOXZUQ,AECXYBWM74VM7PE44MKGWPPLUPMA,AHP67WDPXUM5SNLJEWOQWUM2LWLA,AHASFHQCZH73IANLGF6IXB2B3O7Q,AFZOF5V4W33EHJ3VL42U3O52ZIWQ,AGFCF6HSB2SOWHPEQDVQPWF2OSOQ,AF6HB6GYUYNZ4G4FDTQIGQK76WSQ</t>
        </is>
      </c>
      <c r="K1280" s="33" t="inlineStr">
        <is>
          <t>AV,Amazon Customer,Navneet raj,Vijay Pratap,Farid Kapasi,Vishwa Vijay,YOGENDRA KUMAR,A.M.</t>
        </is>
      </c>
      <c r="L1280" s="33" t="inlineStr">
        <is>
          <t>R380FB13JOT72K,R2RNY0K3PT2PAU,R2KEZ6LFKH1BOT,RJ1FQK256DKD5,R3TXMZ9OL1L7MI,RI4DLEXTUDQ8,R2SR5699KY8T7X,RY24YLHPCI7XM</t>
        </is>
      </c>
      <c r="M1280" s="33" t="inlineStr">
        <is>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is>
      </c>
      <c r="N1280" s="33" t="inlineStr">
        <is>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is>
      </c>
      <c r="O1280" s="33" t="inlineStr">
        <is>
          <t>https://m.media-amazon.com/images/I/41XrOa1+-PL._SY300_SX300_.jpg</t>
        </is>
      </c>
      <c r="P1280" s="33" t="inlineStr">
        <is>
          <t>https://www.amazon.in/Maharaja-Whiteline-Carbon-Standard-5200100986/dp/B099FDW2ZF/ref=sr_1_292?qid=1672923607&amp;s=kitchen&amp;sr=1-292</t>
        </is>
      </c>
    </row>
    <row r="1281">
      <c r="A1281" s="35" t="inlineStr">
        <is>
          <t>B0B935YNR7</t>
        </is>
      </c>
      <c r="B1281" s="35" t="inlineStr">
        <is>
          <t>KENT Electric Chopper-B for Kitchen 250 Watt | Chop, Mince, Puree, Whisk, 400 ml Capacity | Stainless Steel Double Chopping Blades | Transparent Chopping Bowl | Anti-Skid | One Touch Operation | Black</t>
        </is>
      </c>
      <c r="C1281" s="35" t="inlineStr">
        <is>
          <t>Home&amp;Kitchen|Kitchen&amp;HomeAppliances|SmallKitchenAppliances|MiniFoodProcessors&amp;Choppers</t>
        </is>
      </c>
      <c r="D1281" s="36" t="n">
        <v>1349</v>
      </c>
      <c r="E1281" s="36" t="n">
        <v>2999</v>
      </c>
      <c r="F1281" s="35" t="n">
        <v>55</v>
      </c>
      <c r="G1281" s="36" t="n">
        <v>3.8</v>
      </c>
      <c r="H1281" s="36" t="n">
        <v>441</v>
      </c>
      <c r="I1281" s="35" t="inlineStr">
        <is>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is>
      </c>
      <c r="J1281" s="35" t="inlineStr">
        <is>
          <t>AEUXMKJNJJBXOKFC3FADQRG2OIMQ,AH4XLMFRDKQPGZUWFZPCO5CLNVWQ,AEFCRF3XKSLRNEZ35P6P4SCLGIPA,AGAQWV5XLA3XNG4ZUSPCAKWDKK7A,AHFQD5KRJY7BD46B7QVH6J632T7Q,AFVYO2JECMG7CWP5JCMNWSIU5B3Q,AHVBDKH2WQYS37WL25RFWGDSLLDQ,AE5FLXF7GOUMGRXJNSX6UBK4SVNA</t>
        </is>
      </c>
      <c r="K1281" s="35" t="inlineStr">
        <is>
          <t>Amazon Customer,Anurag Singh,SS BATRA,SWATI B.,Anil,M S P,Reena Rawat,Subhendu D.</t>
        </is>
      </c>
      <c r="L1281" s="35" t="inlineStr">
        <is>
          <t>R131UUX5RGGPM6,R1QT715X5TOYH0,R3GOHZPUGY57VL,R2X5IYZIUB4MVE,R964KPPOLNHFJ,R2X77NBYOU06B5,RDRCHM3EVHLZP,R1QKKV15C79IXH</t>
        </is>
      </c>
      <c r="M1281" s="35" t="inlineStr">
        <is>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is>
      </c>
      <c r="N1281" s="35" t="inlineStr">
        <is>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is>
      </c>
      <c r="O1281" s="35" t="inlineStr">
        <is>
          <t>https://m.media-amazon.com/images/I/41VM+D8AGWL._SY300_SX300_.jpg</t>
        </is>
      </c>
      <c r="P1281" s="35" t="inlineStr">
        <is>
          <t>https://www.amazon.in/KENT-Chopper-B-Stainless-Transparent-Anti-Skid/dp/B0B935YNR7/ref=sr_1_293?qid=1672923607&amp;s=kitchen&amp;sr=1-293</t>
        </is>
      </c>
    </row>
    <row r="1282">
      <c r="A1282" s="33" t="inlineStr">
        <is>
          <t>B07JGCGNDG</t>
        </is>
      </c>
      <c r="B1282" s="33" t="inlineStr">
        <is>
          <t>Crompton Amica 15-L 5 Star Rated Storage Water Heater (Geyser) with Free Installation (White)</t>
        </is>
      </c>
      <c r="C1282" s="33" t="inlineStr">
        <is>
          <t>Home&amp;Kitchen|Heating,Cooling&amp;AirQuality|WaterHeaters&amp;Geysers|StorageWaterHeaters</t>
        </is>
      </c>
      <c r="D1282" s="34" t="n">
        <v>6800</v>
      </c>
      <c r="E1282" s="34" t="n">
        <v>11500</v>
      </c>
      <c r="F1282" s="33" t="n">
        <v>41</v>
      </c>
      <c r="G1282" s="34" t="n">
        <v>4.1</v>
      </c>
      <c r="H1282" s="34" t="n">
        <v>10308</v>
      </c>
      <c r="I1282" s="33"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is>
      </c>
      <c r="J1282" s="33" t="inlineStr">
        <is>
          <t>AHVHHPNIDA6XPCW2ODA2IHXUHZYA,AF2IWKFSVGHOYJKFBTMNDELPVFVQ,AGB7UMNSKR6R3WD2NM5KY7S6W57A,AEOULYDSLLD2FVDNR7WTWLQFRG7Q,AEW2QMVUPCPVEBXBZXT6GXJ7T4CA,AHTIXIDXG2UN6WNFRRMQ3VLNU2EA,AGI7FLR5BUYXHCEJCWGQPYKFSWXQ,AFI5ILRQ2722AXN6DPUEV63DSY6A</t>
        </is>
      </c>
      <c r="K1282" s="33" t="inlineStr">
        <is>
          <t>Aryan Raj Singh,Akash Saini,Shalini Rani,Sayan Roy,vivek vishwakarma,NITIN,Mahesh singh,krishnareddy</t>
        </is>
      </c>
      <c r="L1282" s="33" t="inlineStr">
        <is>
          <t>R1Q8U0KHBE4RAJ,R3M5X5REVHJUFI,R2G64QBZXNF1G2,R7HQDX5RMXVNS,R3J3KGQAFR06WR,RXZ2UHPZ7431G,R1OF1W4L7V2MFV,R37WO2GKN6E3Q9</t>
        </is>
      </c>
      <c r="M1282" s="33" t="inlineStr">
        <is>
          <t>Good product st this price,Good Product,Good product,Awesome product,Pipe is not there it's mentioned that pipe is with this order,Easy to install,best price.,Good,Good product</t>
        </is>
      </c>
      <c r="N1282" s="33" t="inlineStr">
        <is>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is>
      </c>
      <c r="O1282" s="33" t="inlineStr">
        <is>
          <t>https://m.media-amazon.com/images/W/WEBP_402378-T2/images/I/31RWtNDo6EL._SX300_SY300_QL70_FMwebp_.jpg</t>
        </is>
      </c>
      <c r="P1282" s="33" t="inlineStr">
        <is>
          <t>https://www.amazon.in/Crompton-Greaves-ASWH-2015-15-Litre-Storage/dp/B07JGCGNDG/ref=sr_1_294_mod_primary_new?qid=1672923607&amp;s=kitchen&amp;sbo=RZvfv%2F%2FHxDF%2BO5021pAnSA%3D%3D&amp;sr=1-294</t>
        </is>
      </c>
    </row>
    <row r="1283">
      <c r="A1283" s="35" t="inlineStr">
        <is>
          <t>B08L12N5H1</t>
        </is>
      </c>
      <c r="B1283" s="35" t="inlineStr">
        <is>
          <t>Eureka Forbes car Vac 100 Watts Powerful Suction Vacuum Cleaner with Washable HEPA Filter, 3 Accessories,Compact,Light Weight &amp; Easy to use (Black and Red)</t>
        </is>
      </c>
      <c r="C1283" s="35" t="inlineStr">
        <is>
          <t>Home&amp;Kitchen|Kitchen&amp;HomeAppliances|Vacuum,Cleaning&amp;Ironing|Vacuums&amp;FloorCare|Vacuums|HandheldVacuums</t>
        </is>
      </c>
      <c r="D1283" s="36" t="n">
        <v>2099</v>
      </c>
      <c r="E1283" s="36" t="n">
        <v>2499</v>
      </c>
      <c r="F1283" s="35" t="n">
        <v>16</v>
      </c>
      <c r="G1283" s="35" t="n"/>
      <c r="H1283" s="36" t="n">
        <v>992</v>
      </c>
      <c r="I1283" s="35" t="inlineStr">
        <is>
          <t>No Installation is provided for this product|100 Watts Powerful Motor|Powerful Suction|In-Built LED Torch|Range of accessories for different cleaning needs|Fit type: Universal Fit</t>
        </is>
      </c>
      <c r="J1283" s="35" t="inlineStr">
        <is>
          <t>AGTDSNT2FKVYEPDPXAA673AIS44A,AER2XFSWNN4LAUCJ55IY5SOMF7WA,AE3MSW6H3AL6F3ZGR5LCN5AHJO6A,AG5OL5WIIPJBY25HISJLM5K2UBTQ,AGHFSIBYVYXUGSNYUDAHBGOIZ3KQ,AHYH6AZT3U3U44CDW5Y563UYIIUA,AFLOAOURRZZZGFBF7F6IKGXRB6NQ,AGNWBYEVAIII4MPQNKN3LFVOHYZQ</t>
        </is>
      </c>
      <c r="K1283" s="35" t="inlineStr">
        <is>
          <t>Divya,Dr Nefario,Deekshith,Preeti,Prasanth R,Pradeep kashiram Tetgure.,Abhijin Janardhan,Prashant</t>
        </is>
      </c>
      <c r="L1283" s="35" t="inlineStr">
        <is>
          <t>R2KKTKM4M9RDVJ,R1O692MZOBTE79,R2WRSEWL56SOS4,R3VZRQJOKCBSH4,R2QI4626ASSCIT,R1TFFJ5ON6ATEO,R14JK9VQCXXEKU,R1V4J4B7RXHG8T</t>
        </is>
      </c>
      <c r="M1283" s="35" t="inlineStr">
        <is>
          <t>Decent product,doesn't pick up sand,Ok ok,Must Buy,Good one for basic use with normal suction power,Super,First review,Perfect product for my car</t>
        </is>
      </c>
      <c r="N1283" s="35" t="inlineStr">
        <is>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is>
      </c>
      <c r="O1283" s="35" t="inlineStr">
        <is>
          <t>https://m.media-amazon.com/images/W/WEBP_402378-T1/images/I/41lZEy8e9DL._SX300_SY300_QL70_FMwebp_.jpg</t>
        </is>
      </c>
      <c r="P1283" s="35" t="inlineStr">
        <is>
          <t>https://www.amazon.in/Eureka-Forbes-Vacuum-Cleaner-Washable/dp/B08L12N5H1/ref=sr_1_295?qid=1672923607&amp;s=kitchen&amp;sr=1-295</t>
        </is>
      </c>
    </row>
    <row r="1284">
      <c r="A1284" s="33" t="inlineStr">
        <is>
          <t>B07GWTWFS2</t>
        </is>
      </c>
      <c r="B1284" s="33" t="inlineStr">
        <is>
          <t>KENT 16025 Sandwich Grill 700W | Non-Toxic Ceramic Coating | Automatic Temperature Cut-off with LED Indicator | Adjustable Height Control, Metallic Silver, Standard</t>
        </is>
      </c>
      <c r="C1284" s="33" t="inlineStr">
        <is>
          <t>Home&amp;Kitchen|Kitchen&amp;HomeAppliances|SmallKitchenAppliances|SandwichMakers</t>
        </is>
      </c>
      <c r="D1284" s="34" t="n">
        <v>1699</v>
      </c>
      <c r="E1284" s="34" t="n">
        <v>1975</v>
      </c>
      <c r="F1284" s="33" t="n">
        <v>14</v>
      </c>
      <c r="G1284" s="34" t="n">
        <v>4.1</v>
      </c>
      <c r="H1284" s="34" t="n">
        <v>4716</v>
      </c>
      <c r="I1284" s="33" t="inlineStr">
        <is>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is>
      </c>
      <c r="J1284" s="33" t="inlineStr">
        <is>
          <t>AEY6PEMQ7DII44WSUSC67JEWDE3A,AFMVVM2AXA3WHTC23D2ZQH4YUTZA,AEQGRU6X2E3PF6OHP7HL7ZVTHOTQ,AEB4KX3FFG2DE2Q5CNKYTOWP5CBQ,AEASTV5BKJJIYW6WVS6JUBSK4MHA,AHQ7UT4SYDQMQB6DJDBVVHQBCXXA,AEZFDGHBWLHUXOLDPVNS3UERDNSQ,AFPMGJN4SHWHD3DBQBS2FXGBZ6TA</t>
        </is>
      </c>
      <c r="K1284" s="33" t="inlineStr">
        <is>
          <t>Tabassum,Ark,AMIT GROVER,-,deshraj s.,Ankisha Mishra,NITIN,Jai goyal</t>
        </is>
      </c>
      <c r="L1284" s="33" t="inlineStr">
        <is>
          <t>RXPUKJKEHY256,R1DXJ48GMFWOZD,R24RXWIR7PL4IW,R12KBR8IKSS7J2,R1MJZTN0DNDU71,RMUCAZHGYK1RB,R2KJM0QA35OC7I,R1UYOQA2722J9E</t>
        </is>
      </c>
      <c r="M1284" s="33" t="inlineStr">
        <is>
          <t>Only for grill sandwich use cord length is too shorthort,Decent product, has some old flaws,Good 👍,Every home should have this,Weak body material,but overall good product,Good one with a small issue.,Trusted brand,Nice product but cord length had to be replaced..very short</t>
        </is>
      </c>
      <c r="N1284" s="33" t="inlineStr">
        <is>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is>
      </c>
      <c r="O1284" s="33" t="inlineStr">
        <is>
          <t>https://m.media-amazon.com/images/W/WEBP_402378-T2/images/I/41mtYvY3VdS._SX300_SY300_QL70_FMwebp_.jpg</t>
        </is>
      </c>
      <c r="P1284" s="33" t="inlineStr">
        <is>
          <t>https://www.amazon.in/Kent-16025-700-Watt-Sandwich-Grill/dp/B07GWTWFS2/ref=sr_1_296?qid=1672923607&amp;s=kitchen&amp;sr=1-296</t>
        </is>
      </c>
    </row>
    <row r="1285">
      <c r="A1285" s="35" t="inlineStr">
        <is>
          <t>B09KRHXTLN</t>
        </is>
      </c>
      <c r="B1285" s="35" t="inlineStr">
        <is>
          <t>Candes Gloster All in One Silent Blower Fan Room Heater Ideal for Small and Medium Area, 2000 Watts (White)</t>
        </is>
      </c>
      <c r="C1285" s="35" t="inlineStr">
        <is>
          <t>Home&amp;Kitchen|Heating,Cooling&amp;AirQuality|RoomHeaters|FanHeaters</t>
        </is>
      </c>
      <c r="D1285" s="36" t="n">
        <v>1069</v>
      </c>
      <c r="E1285" s="36" t="n">
        <v>1699</v>
      </c>
      <c r="F1285" s="35" t="n">
        <v>37</v>
      </c>
      <c r="G1285" s="36" t="n">
        <v>3.9</v>
      </c>
      <c r="H1285" s="36" t="n">
        <v>313</v>
      </c>
      <c r="I1285" s="35" t="inlineStr">
        <is>
          <t>Motor : Powerful Motor for Quick Heating|Heat Setting : 2 Heat Setting 1000/2000 W|Warranty: 1 year limited warranty. For warranty claim|Over Heat Protection|Handle for Easy Portability|Heat Resistant Body and Stand for Stability|Hot Air Outlet and Safety Grills</t>
        </is>
      </c>
      <c r="J1285" s="35" t="inlineStr">
        <is>
          <t>AGDD5ACY3AGTMTVBQOC3DMUR6REA,AFHT3WYWI4DB6Z42VVJZQGFFNIZA,AFSHYGNQHXNKBEXS62GRETNGH3GQ,AEZVJENT2FC3K3MKMIB4ZXDWNDPA,AHUKNKB6OS7JE4VQCHKF5363DOKA,AEIETT5YH6XRP434INQB4KSDMI4Q,AG7Y3XXKXV7O63XWG4Q7FKGNR6LA,AFZCNPDZYVYZCJ2JE5AH4SKJ7WQQ</t>
        </is>
      </c>
      <c r="K1285" s="35" t="inlineStr">
        <is>
          <t>ASIF ANSARI,Amazon Customer,Shashank,p k kishen pejathaya,Rohit,Deepak Sarkar,sudhananda,Rahul sharma</t>
        </is>
      </c>
      <c r="L1285" s="35" t="inlineStr">
        <is>
          <t>R2H4C76KXFUF5N,R2X2MGZJI8JOV5,R2PHMY74SQMCM4,R2EOV466KP2TSZ,R3HO5I93IRXGK4,R1IKS35P0F8TAJ,R3GCXN4RSB3T4Z,R3GM1KFHUQJ886</t>
        </is>
      </c>
      <c r="M1285" s="35" t="inlineStr">
        <is>
          <t>Good product,Value for money,Auto cut is not working properly and fan continues even after auto cut...,Room heater,Worth of money,Budget friendly,Best room heater,Not satisfied with the product</t>
        </is>
      </c>
      <c r="N1285" s="35" t="inlineStr">
        <is>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is>
      </c>
      <c r="O1285" s="35" t="inlineStr">
        <is>
          <t>https://m.media-amazon.com/images/I/41IJvfYMaZL._SY300_SX300_QL70_FMwebp_.jpg</t>
        </is>
      </c>
      <c r="P1285" s="35" t="inlineStr">
        <is>
          <t>https://www.amazon.in/Candes-Gloster-Silent-Blower-Heater/dp/B09KRHXTLN/ref=sr_1_297?qid=1672923607&amp;s=kitchen&amp;sr=1-297</t>
        </is>
      </c>
    </row>
    <row r="1286">
      <c r="A1286" s="33" t="inlineStr">
        <is>
          <t>B09H34V36W</t>
        </is>
      </c>
      <c r="B1286" s="33" t="inlineStr">
        <is>
          <t>Inalsa Electric Fan Heater Hotty - 2000 Watts Variable Temperature Control Cool/Warm/Hot Air Selector | Over Heat Protection | ISI Certification, White</t>
        </is>
      </c>
      <c r="C1286" s="33" t="inlineStr">
        <is>
          <t>Home&amp;Kitchen|Heating,Cooling&amp;AirQuality|RoomHeaters|FanHeaters</t>
        </is>
      </c>
      <c r="D1286" s="34" t="n">
        <v>1349</v>
      </c>
      <c r="E1286" s="34" t="n">
        <v>2495</v>
      </c>
      <c r="F1286" s="33" t="n">
        <v>46</v>
      </c>
      <c r="G1286" s="34" t="n">
        <v>3.8</v>
      </c>
      <c r="H1286" s="34" t="n">
        <v>166</v>
      </c>
      <c r="I1286" s="33" t="inlineStr">
        <is>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is>
      </c>
      <c r="J1286" s="33" t="inlineStr">
        <is>
          <t>AF7PPF6P5ZASHL4RYP7AZQBHRRTQ,AHSCASHEA5LLVORCEIHZYHNTHUMA,AEKWTFXLMJ5IK4T2CSJT2AY2CGYA,AHDL7PIYXZ36YFNS7NBPEFD3WRUQ,AGFYVS63J2YEAO7NGQCRW3TTFB3Q,AE6VPREPQCXMNBLLF3SDM4ZWRSLA,AG35AFPFHGMNYSEFQYN6USFG3FJQ,AH7JGQRRWMJTCWMZPQZDA7324DUA</t>
        </is>
      </c>
      <c r="K1286" s="33" t="inlineStr">
        <is>
          <t>Alok Vajpayee,Amazon Customer,Pilot Muhammed M Khan,pradeep Verma,RNMISHRA,Takshak Tathagat,Amazon Customer,Anamika Nagpal</t>
        </is>
      </c>
      <c r="L1286" s="33" t="inlineStr">
        <is>
          <t>R1QHY0304RCZS6,RV3GIBR7FUXWH,R3M83QIXOQMO9J,R227LWX8C4MTYQ,R1B938V5HN71BQ,R2K9QFBTB6FYEF,R2K0ND1WP31RYH,R35YG940TYIGK5</t>
        </is>
      </c>
      <c r="M1286" s="33" t="inlineStr">
        <is>
          <t>Worth Buying,Very good,Good and sturdy room heater with compact design.,Inalsa Hotty Heater,Good for winter,Don't buy it go for Amazon brand,Package,Decent</t>
        </is>
      </c>
      <c r="N1286" s="33" t="inlineStr">
        <is>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is>
      </c>
      <c r="O1286" s="33" t="inlineStr">
        <is>
          <t>https://m.media-amazon.com/images/W/WEBP_402378-T2/images/I/411uVIJr+QL._SY300_SX300_.jpg</t>
        </is>
      </c>
      <c r="P1286" s="33" t="inlineStr">
        <is>
          <t>https://www.amazon.in/Inalsa-Electric-Heater-Hotty-Certification/dp/B09H34V36W/ref=sr_1_298_mod_primary_new?qid=1672923607&amp;s=kitchen&amp;sbo=RZvfv%2F%2FHxDF%2BO5021pAnSA%3D%3D&amp;sr=1-298</t>
        </is>
      </c>
    </row>
    <row r="1287">
      <c r="A1287" s="35" t="inlineStr">
        <is>
          <t>B09J2QCKKM</t>
        </is>
      </c>
      <c r="B1287" s="35" t="inlineStr">
        <is>
          <t>Havells Zella Flap Auto Immersion Rod 1500 Watts</t>
        </is>
      </c>
      <c r="C1287" s="35" t="inlineStr">
        <is>
          <t>Home&amp;Kitchen|Heating,Cooling&amp;AirQuality|WaterHeaters&amp;Geysers|ImmersionRods</t>
        </is>
      </c>
      <c r="D1287" s="36" t="n">
        <v>1499</v>
      </c>
      <c r="E1287" s="36" t="n">
        <v>3500</v>
      </c>
      <c r="F1287" s="35" t="n">
        <v>57</v>
      </c>
      <c r="G1287" s="36" t="n">
        <v>4.1</v>
      </c>
      <c r="H1287" s="36" t="n">
        <v>303</v>
      </c>
      <c r="I1287" s="35" t="inlineStr">
        <is>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is>
      </c>
      <c r="J1287" s="35" t="inlineStr">
        <is>
          <t>AG2VWPTTUEHEZWGDIYDJWPX7IDJQ,AEDNFNVOPMOWPCSBXQJFW6PCP3ZQ,AHJQJ4BFKEDVWHP6FIXGMF75XSSA,AENPKYWO4NMYRYNE3PNVGD4CVOAA,AEZOCEHWCXQRBNLIQCNEC43TNMGQ,AFGGQUIZ4KW57HMRGQTSERDLCFEA,AHQ5BOJJTHUA6XD6IIN7GLN53DVA,AHPM47CWRZDB6XMDV2IVXQR3KDUQ</t>
        </is>
      </c>
      <c r="K1287" s="35" t="inlineStr">
        <is>
          <t>Jignesh malvi,Garry,sonu,Amazon Customer,SANJAY PATEL,SANJIV KUMAR,Md Nafis Ansari,Subhash kushwaha</t>
        </is>
      </c>
      <c r="L1287" s="35" t="inlineStr">
        <is>
          <t>R2PDTLV982BZ70,R2DG09GG88T9WZ,R2FI87586PEKJ8,R3BT931YPQDPLF,R2609G1V725LV1,R29G2BHEEMZ8TK,R12M631S82DWX9,R3HBBWJEZQNBH4</t>
        </is>
      </c>
      <c r="M1287" s="35" t="inlineStr">
        <is>
          <t>product good but service bad unexpected,Its good,Very nice product,Efficient Product,Nice,Very good and useful product as expected before buy.,Handle length is too good you can use whole dram,Very fast heating</t>
        </is>
      </c>
      <c r="N1287" s="35" t="inlineStr">
        <is>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is>
      </c>
      <c r="O1287" s="35" t="inlineStr">
        <is>
          <t>https://m.media-amazon.com/images/I/21TQo2rZRbL._SX300_SY300_QL70_FMwebp_.jpg</t>
        </is>
      </c>
      <c r="P1287" s="35" t="inlineStr">
        <is>
          <t>https://www.amazon.in/Havells-Zella-Immersion-Watts-White/dp/B09J2QCKKM/ref=sr_1_299?qid=1672923607&amp;s=kitchen&amp;sr=1-299</t>
        </is>
      </c>
    </row>
    <row r="1288">
      <c r="A1288" s="33" t="inlineStr">
        <is>
          <t>B09XRBJ94N</t>
        </is>
      </c>
      <c r="B1288" s="33" t="inlineStr">
        <is>
          <t>iBELL SM1301 3-in-1 Sandwich Maker with Detachable Plates for Toast / Waffle / Grill , 750 Watt (Black)</t>
        </is>
      </c>
      <c r="C1288" s="33" t="inlineStr">
        <is>
          <t>Home&amp;Kitchen|Kitchen&amp;HomeAppliances|SmallKitchenAppliances|SandwichMakers</t>
        </is>
      </c>
      <c r="D1288" s="34" t="n">
        <v>2092</v>
      </c>
      <c r="E1288" s="34" t="n">
        <v>4600</v>
      </c>
      <c r="F1288" s="33" t="n">
        <v>55</v>
      </c>
      <c r="G1288" s="34" t="n">
        <v>4.3</v>
      </c>
      <c r="H1288" s="34" t="n">
        <v>562</v>
      </c>
      <c r="I1288" s="33" t="inlineStr">
        <is>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is>
      </c>
      <c r="J1288" s="33" t="inlineStr">
        <is>
          <t>AFIO2JLNOU6SSNCHMG2ZED34SVNQ,AFKJ6IC227YNTE5PYNVT4YBPT2SA,AFV3HKJKN55O6CQNAAIYSAPMCPXA,AGW3GPXDCYJJB5FMX6SOXTO7PKPQ,AEYJQQMMMEZZQ2D7WGG2KJG7EUJA,AF67RC7KNNJB3EMMFB5RSJ73N7SQ,AE6DZEFBVJYVMURYFDATZFAANXJA,AF34LKGQ5JFWGMS3TVAZMUKQCO4A</t>
        </is>
      </c>
      <c r="K1288" s="33" t="inlineStr">
        <is>
          <t>Srishty,Somesh Bandopadhyay,sowjanya,pritamsharma,Jaseyfiroz,Basanth Balram,Prem,Ritesh Mehta</t>
        </is>
      </c>
      <c r="L1288" s="33" t="inlineStr">
        <is>
          <t>R2P85TVQQPR3XX,R3IGUN8ESO1GE5,RAO29VFIR7Y20,R21E4GVF798QBC,R2600ZN2HS1KVZ,R44ZNSYWMMKWH,R5E0YEMP9TLPD,R11PAFU64U5LGV</t>
        </is>
      </c>
      <c r="M1288" s="33" t="inlineStr">
        <is>
          <t>Nice Product,Three options (toaster/grill/waffle maker) are  neatly packed into this readily usable device.,Product arrived in under 24 hrs...yet to test it,Good Quality,Very nice,Don't know why I waited so long to get this!,Value for money,Good quality, could have been somewhat lower in price</t>
        </is>
      </c>
      <c r="N1288" s="33" t="inlineStr">
        <is>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is>
      </c>
      <c r="O1288" s="33" t="inlineStr">
        <is>
          <t>https://m.media-amazon.com/images/I/41iHB-nmy8L._SX300_SY300_QL70_FMwebp_.jpg</t>
        </is>
      </c>
      <c r="P1288" s="33" t="inlineStr">
        <is>
          <t>https://www.amazon.in/SM1301-Sandwich-Detachable-Plates-Waffle/dp/B09XRBJ94N/ref=sr_1_300?qid=1672923607&amp;s=kitchen&amp;sr=1-300</t>
        </is>
      </c>
    </row>
    <row r="1289">
      <c r="A1289" s="35" t="inlineStr">
        <is>
          <t>B07SLNG3LW</t>
        </is>
      </c>
      <c r="B1289" s="35" t="inlineStr">
        <is>
          <t>Inalsa Vacuum Cleaner Wet and Dry Micro WD10 with 3in1 Multifunction Wet/Dry/Blowing| 14KPA Suction and Impact Resistant Polymer Tank,(Yellow/Black)</t>
        </is>
      </c>
      <c r="C1289" s="35" t="inlineStr">
        <is>
          <t>Home&amp;Kitchen|Kitchen&amp;HomeAppliances|Vacuum,Cleaning&amp;Ironing|Vacuums&amp;FloorCare|Vacuums|Wet-DryVacuums</t>
        </is>
      </c>
      <c r="D1289" s="36" t="n">
        <v>3859</v>
      </c>
      <c r="E1289" s="36" t="n">
        <v>10295</v>
      </c>
      <c r="F1289" s="35" t="n">
        <v>63</v>
      </c>
      <c r="G1289" s="36" t="n">
        <v>3.9</v>
      </c>
      <c r="H1289" s="36" t="n">
        <v>8095</v>
      </c>
      <c r="I1289" s="35" t="inlineStr">
        <is>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is>
      </c>
      <c r="J1289" s="35" t="inlineStr">
        <is>
          <t>AE6YWSEP7SYHCL2F5WLM3JLAPTDA,AGMOSQZYENCGDYQFYZG76EYEMCGA,AF33L2INL2ERR46KPNMQ6R5BRYXQ,AG247WO5BV4INTTCQ3H35SSEPVJQ,AER4JBQGMSVBHQGHMB6GOMU3BS3A,AGTJV66YYDYUYNBXEY2LCR7M5O5A,AHJDJPODT66LJAPROAV3ENMD4PLA,AGL5JWV3DFJIR6T23UKXMUS7BQTA</t>
        </is>
      </c>
      <c r="K1289" s="35" t="inlineStr">
        <is>
          <t>Sunny Senpai,Prashant,chetna,Surendran,Harisha,Raju Gupta,Shabazuddin,Defence aspirant</t>
        </is>
      </c>
      <c r="L1289" s="35" t="inlineStr">
        <is>
          <t>RPH459PHQQOP4,R17ZRY0K8T3ZVJ,R1UCB8TXKZ7JE0,R1YM20O66MTQUR,R1R7T8TNV9C1DX,R3OCX18B6XDQ39,RRIN800K9UFKC,R8EDW68GK5IJK</t>
        </is>
      </c>
      <c r="M1289" s="35" t="inlineStr">
        <is>
          <t>Great value,Very Nice product,Very good product at reasonable price,Nice Product. Cost efficient,Value for money,good product for the price,very powerfull motor best product i like it,Good product</t>
        </is>
      </c>
      <c r="N1289" s="35" t="inlineStr">
        <is>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is>
      </c>
      <c r="O1289" s="35" t="inlineStr">
        <is>
          <t>https://m.media-amazon.com/images/W/WEBP_402378-T1/images/I/414PLTPvJBL._SX300_SY300_QL70_FMwebp_.jpg</t>
        </is>
      </c>
      <c r="P1289" s="35" t="inlineStr">
        <is>
          <t>https://www.amazon.in/Inalsa-Micro-WD10-1000W-Multifunction-Resistant/dp/B07SLNG3LW/ref=sr_1_301?qid=1672923607&amp;s=kitchen&amp;sr=1-301</t>
        </is>
      </c>
    </row>
    <row r="1290">
      <c r="A1290" s="33" t="inlineStr">
        <is>
          <t>B0BNDGL26T</t>
        </is>
      </c>
      <c r="B1290" s="33" t="inlineStr">
        <is>
          <t>MR. BRAND Portable USB Juicer Electric USB Juice Maker Mixer Bottle Blender Grinder Mixer,6 Blades Rechargeable Bottle with (Multi color) (MULTI MIXER 6 BLED)</t>
        </is>
      </c>
      <c r="C1290" s="33" t="inlineStr">
        <is>
          <t>Home&amp;Kitchen|Kitchen&amp;HomeAppliances|SmallKitchenAppliances|JuicerMixerGrinders</t>
        </is>
      </c>
      <c r="D1290" s="34" t="n">
        <v>499</v>
      </c>
      <c r="E1290" s="34" t="n">
        <v>2199</v>
      </c>
      <c r="F1290" s="33" t="n">
        <v>77</v>
      </c>
      <c r="G1290" s="34" t="n">
        <v>2.8</v>
      </c>
      <c r="H1290" s="34" t="n">
        <v>109</v>
      </c>
      <c r="I1290" s="33" t="inlineStr">
        <is>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is>
      </c>
      <c r="J1290" s="33" t="inlineStr">
        <is>
          <t>AEJKHGA26MUVUZIYWZOW4B6I4X7Q,AF3B47EOSBULYG63EGZZZGO6HTNA,AGNSXRFJBDVGM7FS7YYPNCEO7XFQ,AHR53IW5LAAXGGFK3DRWRMXMM7KQ,AE5W6S5KCJV6L2WMBIOKYWQJN37Q,AH5J4DROVHI6XHMTCBAK7WWU3F4Q,AE5KAK3S3XZDPRUR2VCND2QNZTUQ,AEKG7ELYA43YNPZ2YT3ORIL2VSOA</t>
        </is>
      </c>
      <c r="K1290" s="33" t="inlineStr">
        <is>
          <t>Yashvant Gote,Nargis Sultana,S.I.KUMAR,Ravi,Lokesh Hegde,Abhinav Anand,Any babar,Sarada peram</t>
        </is>
      </c>
      <c r="L1290" s="33" t="inlineStr">
        <is>
          <t>RGB7OLWZEBW2D,R35V1I6KBBWDA1,R2S9K0UTNSD0L6,R3RC91ZJN8FXRE,RHM5Q098AI06R,R2QOHI14M69TVA,R2PQH5L3O1O0F4,R3TYY0655P2RMO</t>
        </is>
      </c>
      <c r="M1290" s="33" t="inlineStr">
        <is>
          <t>Portable but not much powerful,not so good. power back up is very poor.its more like a toy for my 9 years old girl.,500 rs ok,Don't be fooled by ratings, not a good product,Not recommended,Worst Battery, no use,It is affordable .,User friendly blender, Recommended to buy nice products</t>
        </is>
      </c>
      <c r="N1290" s="33" t="inlineStr">
        <is>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is>
      </c>
      <c r="O1290" s="33" t="inlineStr">
        <is>
          <t>https://m.media-amazon.com/images/I/51pFS9lDzML._SY300_SX300_QL70_FMwebp_.jpg</t>
        </is>
      </c>
      <c r="P1290" s="33" t="inlineStr">
        <is>
          <t>https://www.amazon.in/MR-BRAND-Portable-Electric-Rechargeable/dp/B0BNDGL26T/ref=sr_1_302?qid=1672923607&amp;s=kitchen&amp;sr=1-302</t>
        </is>
      </c>
    </row>
    <row r="1291">
      <c r="A1291" s="35" t="inlineStr">
        <is>
          <t>B095PWLLY6</t>
        </is>
      </c>
      <c r="B1291" s="35" t="inlineStr">
        <is>
          <t>Crompton Hill Briz Deco 1200mm (48 inch) High Speed Designer Ceiling Fan (Smoked Brown)</t>
        </is>
      </c>
      <c r="C1291" s="35" t="inlineStr">
        <is>
          <t>Home&amp;Kitchen|Heating,Cooling&amp;AirQuality|Fans|CeilingFans</t>
        </is>
      </c>
      <c r="D1291" s="36" t="n">
        <v>1804</v>
      </c>
      <c r="E1291" s="36" t="n">
        <v>2380</v>
      </c>
      <c r="F1291" s="35" t="n">
        <v>24</v>
      </c>
      <c r="G1291" s="36" t="n">
        <v>4</v>
      </c>
      <c r="H1291" s="36" t="n">
        <v>15382</v>
      </c>
      <c r="I1291" s="35" t="inlineStr">
        <is>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is>
      </c>
      <c r="J1291" s="35" t="inlineStr">
        <is>
          <t>AEKMKQMXK2FBIL6MRKHIPN56QJAQ,AGPNJEK2EUJ6YFFPND6OSSAVG5WA,AHY5LCCPN4ZSDFIFF3JUXP2YS4TQ,AG5TXXR5HQ3GX2KC5IHGIAEZXEPA,AH7GMEHVW44SQG6NRGTTTK4EQPOA,AEOCUF6Q6MJC37C4Z5LQT3RUWV5A,AHASKB67VHNUNB3RITEIHSC2YNMQ,AGEYV75NXF3MUJH7XB456WFUK2GA</t>
        </is>
      </c>
      <c r="K1291" s="35" t="inlineStr">
        <is>
          <t>David,Pujeshwar Sharma,Abhishek,U can buy,Ravinder singh,Gururaj B.,suresh,Jaswalshashi</t>
        </is>
      </c>
      <c r="L1291" s="35" t="inlineStr">
        <is>
          <t>R4F2HUXYO2V7U,R26UCI4JLBHQQA,RQH9Q1TBCSHWW,RLNUKMIVTZF3D,R3L9VSEBHFY0CO,R3RD12MBAHBOGJ,R3JX5CDKU775U,R1UOXH0VDEH21G</t>
        </is>
      </c>
      <c r="M1291" s="35" t="inlineStr">
        <is>
          <t>Good Fan for this Price,Good fan with high speed,A decent product for the price.,Good,Good in price,Very happy with Amazon,Good,Good</t>
        </is>
      </c>
      <c r="N1291" s="35" t="inlineStr">
        <is>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is>
      </c>
      <c r="O1291" s="35" t="inlineStr">
        <is>
          <t>https://m.media-amazon.com/images/W/WEBP_402378-T2/images/I/31uAkMaOShS._SX300_SY300_QL70_FMwebp_.jpg</t>
        </is>
      </c>
      <c r="P1291" s="35" t="inlineStr">
        <is>
          <t>https://www.amazon.in/Crompton-1200mm-Designer-Ceiling-Smoked/dp/B095PWLLY6/ref=sr_1_303?qid=1672923607&amp;s=kitchen&amp;sr=1-303</t>
        </is>
      </c>
    </row>
    <row r="1292">
      <c r="A1292" s="33" t="inlineStr">
        <is>
          <t>B07Y9PY6Y1</t>
        </is>
      </c>
      <c r="B1292" s="33" t="inlineStr">
        <is>
          <t>Sujata Powermatic Plus, Juicer Mixer Grinder with Chutney Jar, 900 Watts, 3 Jars (White)</t>
        </is>
      </c>
      <c r="C1292" s="33" t="inlineStr">
        <is>
          <t>Home&amp;Kitchen|Kitchen&amp;HomeAppliances|SmallKitchenAppliances|JuicerMixerGrinders</t>
        </is>
      </c>
      <c r="D1292" s="34" t="n">
        <v>6525</v>
      </c>
      <c r="E1292" s="34" t="n">
        <v>8820</v>
      </c>
      <c r="F1292" s="33" t="n">
        <v>26</v>
      </c>
      <c r="G1292" s="34" t="n">
        <v>4.5</v>
      </c>
      <c r="H1292" s="34" t="n">
        <v>5137</v>
      </c>
      <c r="I1292" s="33" t="inlineStr">
        <is>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is>
      </c>
      <c r="J1292" s="33" t="inlineStr">
        <is>
          <t>AHXQPNDQMOD2RJE2S6KG3CM6QRXA,AHEDAEYXIZIPVLI6HSDRKIGYILCA,AHNDQGC5II2W2NNJDKODYCGFN77A,AFEOPOMJ6P77R4KX2YKC4UXVHCMQ,AEGFHIVVOOMWQ2JRIPHMTSZ2VIYA,AEBIN6NSCXXL32OUISQKEN575X2A,AEAUDCMXHJHTKQNGANQYEVTM5ZYA,AFPWUFA4L6HJ5LJTBDR4J3MKJ4XA</t>
        </is>
      </c>
      <c r="K1292" s="33" t="inlineStr">
        <is>
          <t>Arjun A,shwetha murthy,rahul,Jubaida H.,Hemali Thacker,Amazon Customer,Alexis engg and mktg Pvt ltd,Amazon Customer</t>
        </is>
      </c>
      <c r="L1292" s="33" t="inlineStr">
        <is>
          <t>R3MKON00OQCF7T,RACP11DCWDX8H,R2AFW2I68NL7DV,R2Z8JARJBUORLB,R12IW90EHDETBO,R23PRYLHN54BOF,R3NY4R1RGDRP6I,R2EKZLAZBSNIGH</t>
        </is>
      </c>
      <c r="M1292" s="33" t="inlineStr">
        <is>
          <t>Best mixer juicer,Nice,Best product in this price,Good Product, can buy it.,Very easy to handle and very sturdy mixer,Realy great product... Noone providing such heavy motor.,Good product,Value for Money</t>
        </is>
      </c>
      <c r="N1292" s="33" t="inlineStr">
        <is>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is>
      </c>
      <c r="O1292" s="33" t="inlineStr">
        <is>
          <t>https://m.media-amazon.com/images/I/41yPeG8kXxL._SX300_SY300_QL70_FMwebp_.jpg</t>
        </is>
      </c>
      <c r="P1292" s="33" t="inlineStr">
        <is>
          <t>https://www.amazon.in/Plastic-Powermatic-Jar-Juicer-Grinder-Chutney/dp/B07Y9PY6Y1/ref=sr_1_307?qid=1672923607&amp;s=kitchen&amp;sr=1-307</t>
        </is>
      </c>
    </row>
    <row r="1293">
      <c r="A1293" s="35" t="inlineStr">
        <is>
          <t>B0BJ966M5K</t>
        </is>
      </c>
      <c r="B1293" s="35" t="inlineStr">
        <is>
          <t>Aquadpure Copper + Mineral RO+UV+UF 10 to 12 Liter RO + UV + TDS ADJUSTER Water Purifier with Copper Charge Technology black &amp; copper Best For Home and Office (Made In India)</t>
        </is>
      </c>
      <c r="C1293" s="35" t="inlineStr">
        <is>
          <t>Home&amp;Kitchen|Kitchen&amp;HomeAppliances|WaterPurifiers&amp;Accessories|WaterFilters&amp;Purifiers</t>
        </is>
      </c>
      <c r="D1293" s="36" t="n">
        <v>4999</v>
      </c>
      <c r="E1293" s="36" t="n">
        <v>24999</v>
      </c>
      <c r="F1293" s="35" t="n">
        <v>80</v>
      </c>
      <c r="G1293" s="36" t="n">
        <v>4.6</v>
      </c>
      <c r="H1293" s="36" t="n">
        <v>124</v>
      </c>
      <c r="I1293" s="35" t="inlineStr">
        <is>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is>
      </c>
      <c r="J1293" s="35" t="inlineStr">
        <is>
          <t>AHZJHJWFZLYD64GVP4PXVI2F4LXA,AEUCRZPOISXKHXMCZUH6BXTUXUWA,AFL2ICS3EEESPGYLFF7OTVYMLVJA,AG63J3CFIT6RYX32RHHYWRZ2WKKA,AE6EGCFBVJIZEZ4XPPIY3PES2SDQ,AHUZG5YJCM4UWL66ALQ744FD3OOA,AEIKB2XA64MPG7BBXRG4DT57QKPQ,AF4ECPZRARF7SK2GDSBPTINVA2CA</t>
        </is>
      </c>
      <c r="K1293" s="35" t="inlineStr">
        <is>
          <t>Manish Mehekare,Rajesh,Nitesh singh,Lalit,Prathamesh poojari,Charan,santhakumar,Nikhil Bhagat</t>
        </is>
      </c>
      <c r="L1293" s="35" t="inlineStr">
        <is>
          <t>R410I44U1ORFS,R2EL6RDO42L8HA,R2LMSC4S998NYI,R2RVMZV1I42LGA,ROS3I3HXBLAYE,R2V70PAEVT1EYU,R1GYY0PDUBZVOK,R2180U6SP2A0B1</t>
        </is>
      </c>
      <c r="M1293" s="35" t="inlineStr">
        <is>
          <t>service is excellent,  installation guy is very professional,  I liked the service,Amazing,Value for money,Nice product,Water is clean and tasty also. Its cleans very well,Good. Happy with the installation,Nice product at affordable price.,Affordable and we'll functioning R.O.</t>
        </is>
      </c>
      <c r="N1293" s="35" t="inlineStr">
        <is>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is>
      </c>
      <c r="O1293" s="35" t="inlineStr">
        <is>
          <t>https://m.media-amazon.com/images/W/WEBP_402378-T1/images/I/41ZvKRULvDL._SY445_SX342_QL70_FMwebp_.jpg</t>
        </is>
      </c>
      <c r="P1293" s="35" t="inlineStr">
        <is>
          <t>https://www.amazon.in/Aquadpure-Copper-ADJUSTER-Purifier-Technology/dp/B0BJ966M5K/ref=sr_1_308?qid=1672923607&amp;s=kitchen&amp;sr=1-308</t>
        </is>
      </c>
    </row>
    <row r="1294">
      <c r="A1294" s="33" t="inlineStr">
        <is>
          <t>B086GVRP63</t>
        </is>
      </c>
      <c r="B1294" s="33" t="inlineStr">
        <is>
          <t>Amazon Basics 650 Watt Drip Coffee Maker with Borosilicate Carafe</t>
        </is>
      </c>
      <c r="C1294" s="33" t="inlineStr">
        <is>
          <t>Home&amp;Kitchen|Kitchen&amp;HomeAppliances|Coffee,Tea&amp;Espresso|DripCoffeeMachines</t>
        </is>
      </c>
      <c r="D1294" s="34" t="n">
        <v>1189</v>
      </c>
      <c r="E1294" s="34" t="n">
        <v>2400</v>
      </c>
      <c r="F1294" s="33" t="n">
        <v>50</v>
      </c>
      <c r="G1294" s="34" t="n">
        <v>4.1</v>
      </c>
      <c r="H1294" s="34" t="n">
        <v>618</v>
      </c>
      <c r="I1294" s="33" t="inlineStr">
        <is>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is>
      </c>
      <c r="J1294" s="33" t="inlineStr">
        <is>
          <t>AH6NXC2M3PH6OZHLJ6YXG54VIBMA,AGSDBEOHKXCL3WBEIN5VEZK4JY4A,AFCHIB73U3D4VQHZCH4MV2Z5FESA,AGLFKVLO32UB72C43CQNOPGQVKGA,AHBUPKENA77XVDAUGWUHVZLCKSEA,AEY34MNYOS24F3P7Q3IGMQVH3ZUA,AHMBANCEQ5AJOQVPFHONG2QTDE7Q,AFNQQLFJGPPNZCI6BVYZCEAZQZQQ</t>
        </is>
      </c>
      <c r="K1294" s="33" t="inlineStr">
        <is>
          <t>Subhajit Sadhu,Indrajit Sarkar,Ashwath,Dorje,Harish R.,Jana,Amazon Customer,Viknesh Harren</t>
        </is>
      </c>
      <c r="L1294" s="33" t="inlineStr">
        <is>
          <t>R3NLWGZTKSITSC,R1NCNL2F8KAM4L,R32I8HG9OTUY0V,R1Y6YHN4M285CN,RIR2EVLB3KG1Q,R2KUZ1CLHNTJAY,R27RDEPJ1W7VOQ,RQWPQXKORWT5I</t>
        </is>
      </c>
      <c r="M1294" s="33" t="inlineStr">
        <is>
          <t>Okay to use,Good value for a well finished product - recommended,Do not buy this product,Better than expected.,Best carafe from amazon,Build quality is not that great,Replacement parts not available or sold for twice as much as the value of the entire product,Good product</t>
        </is>
      </c>
      <c r="N1294" s="33" t="inlineStr">
        <is>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is>
      </c>
      <c r="O1294" s="33" t="inlineStr">
        <is>
          <t>https://m.media-amazon.com/images/I/41EuzetRjTL._SX300_SY300_QL70_FMwebp_.jpg</t>
        </is>
      </c>
      <c r="P1294" s="33" t="inlineStr">
        <is>
          <t>https://www.amazon.in/AmazonBasics-Drip-Coffee-Maker-Black/dp/B086GVRP63/ref=sr_1_309?qid=1672923607&amp;s=kitchen&amp;sr=1-309</t>
        </is>
      </c>
    </row>
    <row r="1295">
      <c r="A1295" s="35" t="inlineStr">
        <is>
          <t>B08MVXPTDG</t>
        </is>
      </c>
      <c r="B1295" s="35" t="inlineStr">
        <is>
          <t>Crompton Insta Delight Fan Circulator Room Heater with 3 Heat Settings (Slate Grey &amp; Black, 2000 Watt)</t>
        </is>
      </c>
      <c r="C1295" s="35" t="inlineStr">
        <is>
          <t>Home&amp;Kitchen|Heating,Cooling&amp;AirQuality|RoomHeaters|FanHeaters</t>
        </is>
      </c>
      <c r="D1295" s="36" t="n">
        <v>2590</v>
      </c>
      <c r="E1295" s="36" t="n">
        <v>4200</v>
      </c>
      <c r="F1295" s="35" t="n">
        <v>38</v>
      </c>
      <c r="G1295" s="36" t="n">
        <v>4.1</v>
      </c>
      <c r="H1295" s="36" t="n">
        <v>63</v>
      </c>
      <c r="I1295" s="35" t="inlineStr">
        <is>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is>
      </c>
      <c r="J1295" s="35" t="inlineStr">
        <is>
          <t>AGYS2OMZE7DCEFQOBUJ7OSMPG3DQ,AF56UQ52OFSZL2KX2TPXPHBSNZ3Q,AFCOSVW2NHSFLPG7O5EKP2YRUERQ,AENAIK2GP3PTBWPAWBEFRET5BZ3Q,AH5CZZYZK64I4UNJA35AVYAY3SLA,AEPFMS33QLD2SPSAW7OBES4S5MTA,AEQBRKHWGFEJSWMMD7NCRL47IAUQ,AGQKV65KDMYKBD6ZQTXSQ74VID4A</t>
        </is>
      </c>
      <c r="K1295" s="35" t="inlineStr">
        <is>
          <t>Kanwar Singh,mukesh bajpai,Deepak Kumar,sreekanth veerla,Divyesh Patel,Jitendra Kumar singh,MAHESH L,Amazon Customer</t>
        </is>
      </c>
      <c r="L1295" s="35" t="inlineStr">
        <is>
          <t>R1KQ8JLFP0TG78,R1NBW7YR79U41D,R3J7GSQFAQVB31,RBQNYREQ6R6XW,RSL0KWN4H04GJ,R2NZ0UNFFXKZUB,R23D039HGB5VNX,R12EIACNZU7VVH</t>
        </is>
      </c>
      <c r="M1295" s="35" t="inlineStr">
        <is>
          <t>no,Good and reliable product 👍,Overall very fine Quality,Useful product helped my family a lot in winter,Operating switch is too hard for aged person,Sabse badhiya,Good product,Good product at this price</t>
        </is>
      </c>
      <c r="N1295" s="35" t="inlineStr">
        <is>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is>
      </c>
      <c r="O1295" s="35" t="inlineStr">
        <is>
          <t>https://m.media-amazon.com/images/I/31vL9-jaaJL._SX300_SY300_QL70_FMwebp_.jpg</t>
        </is>
      </c>
      <c r="P1295" s="35" t="inlineStr">
        <is>
          <t>https://www.amazon.in/Crompton-Delight-Circulator-Heater-Settings/dp/B08MVXPTDG/ref=sr_1_311?qid=1672923607&amp;s=kitchen&amp;sr=1-311</t>
        </is>
      </c>
    </row>
    <row r="1296">
      <c r="A1296" s="33" t="inlineStr">
        <is>
          <t>B0BMZ6SY89</t>
        </is>
      </c>
      <c r="B1296" s="33" t="inlineStr">
        <is>
          <t>!!HANEUL!!1000 Watt/2000-Watt Room Heater!! Fan Heater!!Pure White!!HN-2500!!Made in India!!Thermoset!!</t>
        </is>
      </c>
      <c r="C1296" s="33" t="inlineStr">
        <is>
          <t>Home&amp;Kitchen|Heating,Cooling&amp;AirQuality|RoomHeaters|FanHeaters</t>
        </is>
      </c>
      <c r="D1296" s="34" t="n">
        <v>899</v>
      </c>
      <c r="E1296" s="34" t="n">
        <v>1599</v>
      </c>
      <c r="F1296" s="33" t="n">
        <v>44</v>
      </c>
      <c r="G1296" s="34" t="n">
        <v>3.4</v>
      </c>
      <c r="H1296" s="34" t="n">
        <v>15</v>
      </c>
      <c r="I1296" s="33" t="inlineStr">
        <is>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is>
      </c>
      <c r="J1296" s="33" t="inlineStr">
        <is>
          <t>AH6EYS5AIDI7KYTTTFTZZHH433UA,AEXFEVEJ7L7LN3Q2JBWZQZ3YHUEA,AGVR6CP2GL562CMMN3TJJDIBQKOA,AGQ7DDSSAIHW4EQERMBBWQWQMVTA,AEK7OBBEY4AB77GMD7E334J3CYGQ,AHNX2BVKDDWFDLQBCZVT3U6I3QDQ,AEDKU3NF2473GPBRWDHIHRTZJPXQ,AGM2UWKCJESUA2YZADPFXZ6PANVQ</t>
        </is>
      </c>
      <c r="K1296" s="33" t="inlineStr">
        <is>
          <t>Vivek,Amazon Customer,Kundan,Rajan kumar,chaman prakash,Amazon Customer,Chinna,Dhaval</t>
        </is>
      </c>
      <c r="L1296" s="33" t="inlineStr">
        <is>
          <t>RRZOYTJL6LAHO,R3L2TDS1XKX1T7,R2RGIFD5MNW5ES,RWMH1CZ8YZVA1,R4ES2CY3SDLGW,R1Z3JXTI330QGA,RVC3N6LRSJBX6,RAA5Z4UFLIC05</t>
        </is>
      </c>
      <c r="M1296" s="33" t="inlineStr">
        <is>
          <t>It's working perfect,Excellent 👍🤠 piece,Value for money,Very good product,Good product,Good Quality 👌,Late delivery 12 days,Totally money West</t>
        </is>
      </c>
      <c r="N1296" s="33" t="inlineStr">
        <is>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is>
      </c>
      <c r="O1296" s="33" t="inlineStr">
        <is>
          <t>https://m.media-amazon.com/images/I/41OZjIUftuL._SX300_SY300_QL70_FMwebp_.jpg</t>
        </is>
      </c>
      <c r="P1296" s="33" t="inlineStr">
        <is>
          <t>https://www.amazon.in/HANEUL-2000-Watt-Heater-HN-2500-Thermoset/dp/B0BMZ6SY89/ref=sr_1_312?qid=1672923607&amp;s=kitchen&amp;sr=1-312</t>
        </is>
      </c>
    </row>
    <row r="1297">
      <c r="A1297" s="35" t="inlineStr">
        <is>
          <t>B09P1MFKG1</t>
        </is>
      </c>
      <c r="B1297" s="35" t="inlineStr">
        <is>
          <t>Melbon VM-905 2000-Watt Room Heater (ISI Certified, White Color) Ideal Electric Fan Heater for Small to Medium Room/Area (Plastic Body)</t>
        </is>
      </c>
      <c r="C1297" s="35" t="inlineStr">
        <is>
          <t>Home&amp;Kitchen|Heating,Cooling&amp;AirQuality|RoomHeaters|FanHeaters</t>
        </is>
      </c>
      <c r="D1297" s="36" t="n">
        <v>998</v>
      </c>
      <c r="E1297" s="36" t="n">
        <v>2999</v>
      </c>
      <c r="F1297" s="35" t="n">
        <v>67</v>
      </c>
      <c r="G1297" s="36" t="n">
        <v>4.6</v>
      </c>
      <c r="H1297" s="36" t="n">
        <v>9</v>
      </c>
      <c r="I1297" s="35" t="inlineStr">
        <is>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is>
      </c>
      <c r="J1297" s="35" t="inlineStr">
        <is>
          <t>AENGRDSABHKCYNYJPZ2SML6FWVHA,AFNGD6S7UIHBQ2FNXUDBWCJDMLMA,AFWHWM3CHMTSRKJH7IY2U64CRVOQ,AHWQ3GYAYROPEKLLI6SVIM3S2ZNA,AEOYVLH6A6P643MDQBU67RJ4DTDA,AGKOT3DLM55KCHF3AQAOROIFZ3EA,AGWCBYRA3OJTMA3TUUUH2RKJPPTQ</t>
        </is>
      </c>
      <c r="K1297" s="35" t="inlineStr">
        <is>
          <t>Chanchal Gurjar,Shyam,Lalit Garg,Anil Kumar,PREM NATH,SURESH,VIJAY K.</t>
        </is>
      </c>
      <c r="L1297" s="35" t="inlineStr">
        <is>
          <t>R2REMFEEN6UKBC,R29TQDV31QHMAP,RSC1YPIBXFW9B,R3M0C49RRYPXKN,R1P7N12X78US49,R17PHQ7LHY70GL,R1E8B0LMBUZ21K</t>
        </is>
      </c>
      <c r="M1297" s="35" t="inlineStr">
        <is>
          <t>It's good,Happy to purchase,Product is really good.,It was excellent,Very Good Product,Heater,The final finish product is not  elegant.</t>
        </is>
      </c>
      <c r="N1297" s="35" t="inlineStr">
        <is>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is>
      </c>
      <c r="O1297" s="35" t="inlineStr">
        <is>
          <t>https://m.media-amazon.com/images/I/41xLjSyJtYL._SX300_SY300_QL70_FMwebp_.jpg</t>
        </is>
      </c>
      <c r="P1297" s="35" t="inlineStr">
        <is>
          <t>https://www.amazon.in/Melbon-Blower-Heater-2000-Watt-White/dp/B09P1MFKG1/ref=sr_1_313?qid=1672923607&amp;s=kitchen&amp;sr=1-313</t>
        </is>
      </c>
    </row>
    <row r="1298">
      <c r="A1298" s="33" t="inlineStr">
        <is>
          <t>B01LY9W8AF</t>
        </is>
      </c>
      <c r="B1298" s="33" t="inlineStr">
        <is>
          <t>Cello Eliza Plastic Laundry Bag/Basket, 50 litres, Light Grey</t>
        </is>
      </c>
      <c r="C1298" s="33" t="inlineStr">
        <is>
          <t>Home&amp;Kitchen|HomeStorage&amp;Organization|LaundryOrganization|LaundryBaskets</t>
        </is>
      </c>
      <c r="D1298" s="34" t="n">
        <v>998.0599999999999</v>
      </c>
      <c r="E1298" s="34" t="n">
        <v>1282</v>
      </c>
      <c r="F1298" s="33" t="n">
        <v>22</v>
      </c>
      <c r="G1298" s="34" t="n">
        <v>4.2</v>
      </c>
      <c r="H1298" s="34" t="n">
        <v>7274</v>
      </c>
      <c r="I1298" s="33" t="inlineStr">
        <is>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is>
      </c>
      <c r="J1298" s="33" t="inlineStr">
        <is>
          <t>AFUIW75M2VCMJ2RAD5HFEUHXCRKA,AFWO26UIM72Q7ZPHSQ3DUGDM6H6Q,AF5EL6S3V6JDA7HNA6BKXAKBMZMA,AGZ4IHSUMB233GB7DKCBY2RVARRA,AERD4G54UG5KQSX4LPXU4QPYCDYA,AHUSPS7GCSBQRWBRLXTUC6WNS3EQ,AEJP6U7ZTSGESRMPO24FNKJ6SP7A,AHOTHO6NULKUVDSAY6WBXCA2YCBA</t>
        </is>
      </c>
      <c r="K1298" s="33" t="inlineStr">
        <is>
          <t>Amit Singh,RN,Madhuri,SHUKDEB P.,Mano,Harsha,mahamod sharif,Bhavesh Soni</t>
        </is>
      </c>
      <c r="L1298" s="33" t="inlineStr">
        <is>
          <t>R3ORPP4CPI5V9S,R2M6DE07UL43TF,R37BE8EXG1TX8H,R31M0VY9OTJB9I,R2ZQ1L37VEHS9C,R2BKJHDM07WI0G,R357SWC6WSG1AM,R2H4OG72VGEPXR</t>
        </is>
      </c>
      <c r="M1298" s="33" t="inlineStr">
        <is>
          <t>Nice product,Ok,The lid could be more sturdier. Very thin plastic.,Not very good,Fine,Excellent product,Quality,Very good quality product,can store a week laundary</t>
        </is>
      </c>
      <c r="N1298" s="33" t="inlineStr">
        <is>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is>
      </c>
      <c r="O1298" s="33" t="inlineStr">
        <is>
          <t>https://m.media-amazon.com/images/I/51CyJ9dUiWL._SX300_SY300_QL70_FMwebp_.jpg</t>
        </is>
      </c>
      <c r="P1298" s="33" t="inlineStr">
        <is>
          <t>https://www.amazon.in/Plastic-Laundry-Basket-Light-Grey/dp/B01LY9W8AF/ref=sr_1_314?qid=1672923607&amp;s=kitchen&amp;sr=1-314</t>
        </is>
      </c>
    </row>
    <row r="1299">
      <c r="A1299" s="35" t="inlineStr">
        <is>
          <t>B07ZJND9B9</t>
        </is>
      </c>
      <c r="B1299" s="35" t="inlineStr">
        <is>
          <t>ACTIVA 1200 MM HIGH SPEED 390 RPM BEE APPROVED 5 STAR RATED APSRA CEILING FAN BROWN 2 Years Warranty</t>
        </is>
      </c>
      <c r="C1299" s="35" t="inlineStr">
        <is>
          <t>Home&amp;Kitchen|Heating,Cooling&amp;AirQuality|Fans|CeilingFans</t>
        </is>
      </c>
      <c r="D1299" s="36" t="n">
        <v>1099</v>
      </c>
      <c r="E1299" s="36" t="n">
        <v>1990</v>
      </c>
      <c r="F1299" s="35" t="n">
        <v>45</v>
      </c>
      <c r="G1299" s="36" t="n">
        <v>3.9</v>
      </c>
      <c r="H1299" s="36" t="n">
        <v>5911</v>
      </c>
      <c r="I1299" s="35" t="inlineStr">
        <is>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is>
      </c>
      <c r="J1299" s="35" t="inlineStr">
        <is>
          <t>AFCLVEPUPFSZU5KJMDBYKGARGQBQ,AEC4ACDLYBYYFG2473OXFA6BOCHA,AGEUOPY2YJ6HCREEOLU73JCGLFVQ,AGT2HSAHUC2KL5P2RL657BNZW3EQ,AERD6R3OJ5GSAGDUSNOOSYWMJJAA,AFXYWZZ4PXDEVN5DJPTUF6SKLEGQ,AHYAQT2F3NUTKS7LIHXKTFNR7WQA,AHKSXLMJOQHJNI2U6A4FURPV5CYQ</t>
        </is>
      </c>
      <c r="K1299" s="35" t="inlineStr">
        <is>
          <t>Ravi,Pasala Eswararao,Verified User,Azarudeen,Shubham,venkatesh,VELMURUGAN,kutty</t>
        </is>
      </c>
      <c r="L1299" s="35" t="inlineStr">
        <is>
          <t>R1SWHPJDUW2G3M,R2RFQJDQF5BT8,RPGTYXQGC3TXI,R3TFGARGJENEPY,ROG4D0YGDQMH,R3HAW9CAE08DZ5,R1LA2HMRSTZGUS,R2NOWT8O685BUW</t>
        </is>
      </c>
      <c r="M1299" s="35" t="inlineStr">
        <is>
          <t>Decently priced fan,Power saving fan low super qwality,Nice one, go for it,Fan rod was missing,Overall good fan at this price,Good,Love it .. nice product,Okay</t>
        </is>
      </c>
      <c r="N1299" s="35" t="inlineStr">
        <is>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is>
      </c>
      <c r="O1299" s="35" t="inlineStr">
        <is>
          <t>https://m.media-amazon.com/images/I/31hXo964hqL._SY300_SX300_QL70_FMwebp_.jpg</t>
        </is>
      </c>
      <c r="P1299" s="35" t="inlineStr">
        <is>
          <t>https://www.amazon.in/ACTIVA-APSRA-Approved-Ceiling-Warranty/dp/B07ZJND9B9/ref=sr_1_315?qid=1672923607&amp;s=kitchen&amp;sr=1-315</t>
        </is>
      </c>
    </row>
    <row r="1300">
      <c r="A1300" s="33" t="inlineStr">
        <is>
          <t>B0B2CWRDB1</t>
        </is>
      </c>
      <c r="B1300" s="33" t="inlineStr">
        <is>
          <t>Shakti Technology S5 High Pressure Car Washer Machine 1900 Watts and Pressure 125 Bar with 10 Meter Hose Pipe</t>
        </is>
      </c>
      <c r="C1300" s="33" t="inlineStr">
        <is>
          <t>Home&amp;Kitchen|Kitchen&amp;HomeAppliances|Vacuum,Cleaning&amp;Ironing|PressureWashers,Steam&amp;WindowCleaners</t>
        </is>
      </c>
      <c r="D1300" s="34" t="n">
        <v>5999</v>
      </c>
      <c r="E1300" s="34" t="n">
        <v>9999</v>
      </c>
      <c r="F1300" s="33" t="n">
        <v>40</v>
      </c>
      <c r="G1300" s="34" t="n">
        <v>4.2</v>
      </c>
      <c r="H1300" s="34" t="n">
        <v>170</v>
      </c>
      <c r="I1300" s="33" t="inlineStr">
        <is>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is>
      </c>
      <c r="J1300" s="33" t="inlineStr">
        <is>
          <t>AFS6NM2UFY5M77EWX5YT2KBMWBVQ,AEBC5L4UVUOB45BUSQHLNHGZC2JQ,AGF2ODSIJFBYL52VO3O77F576SGQ,AGYWLAKGGNH4OP5G5WPNQUJWLVPQ,AHNZZYO7DIGCLRTY76GJ4D5Z676A,AEVYKVKVPEDFXLD5ZL2C4PYUPVUQ,AFZ32GLS7WFVSLNXGJBJYFJWWSUA,AHBRCKJY6F5ZLV7GSUC3IXI6OSOQ</t>
        </is>
      </c>
      <c r="K1300" s="33" t="inlineStr">
        <is>
          <t>Ravinder kumar,Ashok,tejas,seema,HARSHVARDHAN,Shubham kushwah,Saurabh Patwa,Shreyans Jain</t>
        </is>
      </c>
      <c r="L1300" s="33" t="inlineStr">
        <is>
          <t>RWSKUEMV0AS0P,R2YZOJVWTFMYAH,R17E9QT7OVVJVX,R3KPQIECAK271I,R2UJ9SFJ6B6U93,R1670TIBLR378H,R14R0I9YVONH86,R1FIR49JO1CT41</t>
        </is>
      </c>
      <c r="M1300" s="33" t="inlineStr">
        <is>
          <t>It is very good,Good product,Just go for it,Good product,Value For Money.,Good product easy to use,Pressure is very good but mtr shows 115bar,Nice Product.</t>
        </is>
      </c>
      <c r="N1300" s="33" t="inlineStr">
        <is>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is>
      </c>
      <c r="O1300" s="33" t="inlineStr">
        <is>
          <t>https://m.media-amazon.com/images/I/51RQbF6ZuLL._SX300_SY300_QL70_FMwebp_.jpg</t>
        </is>
      </c>
      <c r="P1300" s="33" t="inlineStr">
        <is>
          <t>https://www.amazon.in/Shakti-Technology-S5-Pressure-Machine/dp/B0B2CWRDB1/ref=sr_1_316?qid=1672923607&amp;s=kitchen&amp;sr=1-316</t>
        </is>
      </c>
    </row>
    <row r="1301">
      <c r="A1301" s="35" t="inlineStr">
        <is>
          <t>B072NCN9M4</t>
        </is>
      </c>
      <c r="B1301" s="35" t="inlineStr">
        <is>
          <t>AMERICAN MICRONIC- Imported Wet &amp; Dry Vacuum Cleaner, 21 Litre Stainless Steel with Blower &amp; HEPA filter, 1600 Watts 100% Copper Motor 28 KPa suction with washable reusable dust bag (Red/Black/Steel)-AMI-VCD21-1600WDx</t>
        </is>
      </c>
      <c r="C1301" s="35" t="inlineStr">
        <is>
          <t>Home&amp;Kitchen|Kitchen&amp;HomeAppliances|Vacuum,Cleaning&amp;Ironing|Vacuums&amp;FloorCare|Vacuums|Wet-DryVacuums</t>
        </is>
      </c>
      <c r="D1301" s="36" t="n">
        <v>8886</v>
      </c>
      <c r="E1301" s="36" t="n">
        <v>11850</v>
      </c>
      <c r="F1301" s="35" t="n">
        <v>25</v>
      </c>
      <c r="G1301" s="36" t="n">
        <v>4.2</v>
      </c>
      <c r="H1301" s="36" t="n">
        <v>3065</v>
      </c>
      <c r="I1301" s="35" t="inlineStr">
        <is>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is>
      </c>
      <c r="J1301" s="35" t="inlineStr">
        <is>
          <t>AHX7I43IUBTBR5SMBWXO2VWLFLDA,AGUV5JDS7DN6OSZ2CENPDKWATUQQ,AFHZWLSX6C4TWMNGGNGRE2KODIAA,AHFNG3ELM4SUVBZJXLUUMP4NZSGA,AH7PUFLOQIEDBHZZIKRKWNNIRFOA,AEJAPH5MWACXXHMLGLEDYPPSRVNA,AG7NNDG43AB32RR66C6QNTQKGO6A,AHKF4O42OIQQEWP4GOW4TCQJILTQ</t>
        </is>
      </c>
      <c r="K1301" s="35" t="inlineStr">
        <is>
          <t>A.sh,Jp,Junaid Yaseen,Maya sutar,Andrabi,praveen elangovan,Satpreet Singh,Amazon Customer</t>
        </is>
      </c>
      <c r="L1301" s="35" t="inlineStr">
        <is>
          <t>R3TVMEHW7XIWSU,R20EKADK19NV0G,R3AGXOFMA1Z00Q,R97FQ3X9NLEAL,R3D45IE6H47RBM,R1HL2KTGD7AU9J,R39IL0Q9V5M18U,R7M2JXHO1GESO</t>
        </is>
      </c>
      <c r="M1301" s="35" t="inlineStr">
        <is>
          <t>Best in its price range,Best suction power,Domestic Beast,Very good suction power and efficient,Beast of a Vaccum Cleaner 🔥💯,Good built quality,Nice product with good suction power,Great Product</t>
        </is>
      </c>
      <c r="N1301" s="35" t="inlineStr">
        <is>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is>
      </c>
      <c r="O1301" s="35" t="inlineStr">
        <is>
          <t>https://m.media-amazon.com/images/W/WEBP_402378-T1/images/I/41tcKYuBPSL._SX300_SY300_QL70_FMwebp_.jpg</t>
        </is>
      </c>
      <c r="P1301" s="35" t="inlineStr">
        <is>
          <t>https://www.amazon.in/American-Micronic-AMI-VCD21-1600WDx-Wet-1600Watts-21-litres-Stainless/dp/B072NCN9M4/ref=sr_1_317?qid=1672923607&amp;s=kitchen&amp;sr=1-317</t>
        </is>
      </c>
    </row>
    <row r="1302">
      <c r="A1302" s="33" t="inlineStr">
        <is>
          <t>B08SKZ2RMG</t>
        </is>
      </c>
      <c r="B1302" s="33" t="inlineStr">
        <is>
          <t>Demokrazy New Nova Lint Cum Fuzz Remover for All Woolens Sweaters, Blankets, Jackets Remover Pill Remover from Carpets, Curtains (Pack of 1)</t>
        </is>
      </c>
      <c r="C1302" s="33" t="inlineStr">
        <is>
          <t>Home&amp;Kitchen|Kitchen&amp;HomeAppliances|Vacuum,Cleaning&amp;Ironing|Irons,Steamers&amp;Accessories|LintShavers</t>
        </is>
      </c>
      <c r="D1302" s="34" t="n">
        <v>475</v>
      </c>
      <c r="E1302" s="34" t="n">
        <v>999</v>
      </c>
      <c r="F1302" s="33" t="n">
        <v>52</v>
      </c>
      <c r="G1302" s="34" t="n">
        <v>4.1</v>
      </c>
      <c r="H1302" s="34" t="n">
        <v>1021</v>
      </c>
      <c r="I1302" s="33" t="inlineStr">
        <is>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is>
      </c>
      <c r="J1302" s="33" t="inlineStr">
        <is>
          <t>AE7RG5GRVSLRP2HGPKIF2JJ7BAHQ,AFCDHTYGHMNLNK2S3X6JVQOT6AXA,AG3JRPG6MIZTLYNMIRBGFYDZVLBQ,AGFY572BCNP6M74AI2RXGPJTWC7A,AF56KWTGYOCMXLKEJHOSIUZSVZ4A,AF276RVUYCN7YJGIRUR2HDODWF7A,AH4ZIAFAMC5PBWBHQZDSHS2JHUBQ,AFBJNCLV6XVUCTE24MRPXR4IURXQ</t>
        </is>
      </c>
      <c r="K1302" s="33" t="inlineStr">
        <is>
          <t>vipin,Bhavana Rangarajan,Raj,Dimple Aggarwal,Jaidev,Harsh pandit,MAHESH CHOUDHARY,Sheetal Pandita</t>
        </is>
      </c>
      <c r="L1302" s="33" t="inlineStr">
        <is>
          <t>R2TBG87E7UU7IT,R8OA8PY28PACZ,R3PAX3XE02N0SU,R1A1WNBXQ3ZV8U,R27MAAIUO0M5EU,R2EI5EUGGANOP4,RAGDDQU7ERLG3,R1091DNAFCQ1ML</t>
        </is>
      </c>
      <c r="M1302" s="33" t="inlineStr">
        <is>
          <t>Good,It's a good product. Go for it.,Easy to use,Good product, but quality is ok ok,Value for money,Gave new life to my old clothes-magical,I could not believe that this product is so good ✨✨,Good for woolen clothes</t>
        </is>
      </c>
      <c r="N1302" s="33" t="inlineStr">
        <is>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is>
      </c>
      <c r="O1302" s="33" t="inlineStr">
        <is>
          <t>https://m.media-amazon.com/images/W/WEBP_402378-T1/images/I/41Xg2TPKwyL._SX300_SY300_QL70_FMwebp_.jpg</t>
        </is>
      </c>
      <c r="P1302" s="33" t="inlineStr">
        <is>
          <t>https://www.amazon.in/Demokrazy-Remover-Woolens-Sweaters-Blankets/dp/B08SKZ2RMG/ref=sr_1_318?qid=1672923607&amp;s=kitchen&amp;sr=1-318</t>
        </is>
      </c>
    </row>
    <row r="1303">
      <c r="A1303" s="35" t="inlineStr">
        <is>
          <t>B0B53DS4TF</t>
        </is>
      </c>
      <c r="B1303" s="35" t="inlineStr">
        <is>
          <t>Instant Pot Air Fryer, Vortex 2QT, Touch Control Panel, 360° EvenCrisp™ Technology, Uses 95 % less Oil, 4-in-1 Appliance: Air Fry, Roast, Bake, Reheat (Vortex 1.97Litre, Black)</t>
        </is>
      </c>
      <c r="C1303" s="35" t="inlineStr">
        <is>
          <t>Home&amp;Kitchen|Kitchen&amp;HomeAppliances|SmallKitchenAppliances|DeepFatFryers|AirFryers</t>
        </is>
      </c>
      <c r="D1303" s="36" t="n">
        <v>4995</v>
      </c>
      <c r="E1303" s="36" t="n">
        <v>20049</v>
      </c>
      <c r="F1303" s="35" t="n">
        <v>75</v>
      </c>
      <c r="G1303" s="36" t="n">
        <v>4.8</v>
      </c>
      <c r="H1303" s="36" t="n">
        <v>3964</v>
      </c>
      <c r="I1303" s="35" t="inlineStr">
        <is>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is>
      </c>
      <c r="J1303" s="35" t="inlineStr">
        <is>
          <t>AGXJAYXZKJ6NCPSLX57MXJLQ3F6Q,AEQYSJWBP6DN2IV2LDP4XVNI4FBQ,AGNHWTOCLPVNZ56CWEF3QQI25ROA,AHC4JPWEXYM3O4YAKYIJZ5CAUOVQ,AECXWRKH4W4B73UW5IAHDTBZYTBQ,AEU6W4IG5BLXZ5XJ23PYFQKXYHSA,AGY4IRMJHF35GY44YCTUVQAEIJ2Q,AHVMCHCWTUWBKE4WYBY27MBIQ32A</t>
        </is>
      </c>
      <c r="K1303" s="35" t="inlineStr">
        <is>
          <t>nikhil,Rituja Ray,Prasan Krishnan Karthikeyan,Amazon Customer,Georgy Mathew,Vikas Kakkar,KANNAN P,Placeholder</t>
        </is>
      </c>
      <c r="L1303" s="35" t="inlineStr">
        <is>
          <t>R2FHIBV8JE4CTB,R315K0BCU0KVKO,RD129PA7KQQOR,R3BTQPGZLTN48E,RH0STL2LKD7N5,RVNS9SRGUWUT3,R25CXUY1Y74QGF,R1SIGI0M0INPVB</t>
        </is>
      </c>
      <c r="M1303" s="35" t="inlineStr">
        <is>
          <t>Loved it,Good product,Good product,It's easy to use.,Fine product,Awesome Product,Nice product &amp; user friendly,Correct size and easy to use.</t>
        </is>
      </c>
      <c r="N1303" s="35" t="inlineStr">
        <is>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is>
      </c>
      <c r="O1303" s="35" t="inlineStr">
        <is>
          <t>https://m.media-amazon.com/images/W/WEBP_402378-T1/images/I/313WfOy8VSL._SX300_SY300_QL70_FMwebp_.jpg</t>
        </is>
      </c>
      <c r="P1303" s="35" t="inlineStr">
        <is>
          <t>https://www.amazon.in/Instant-Vortex-2QT-EvenCrispTM-Technology/dp/B0B53DS4TF/ref=sr_1_316?qid=1672923609&amp;s=kitchen&amp;sr=1-316</t>
        </is>
      </c>
    </row>
    <row r="1304">
      <c r="A1304" s="33" t="inlineStr">
        <is>
          <t>B08BJN4MP3</t>
        </is>
      </c>
      <c r="B1304" s="33" t="inlineStr">
        <is>
          <t>HUL Pureit Eco Water Saver Mineral RO+UV+MF AS wall mounted/Counter top Black 10L Water Purifier</t>
        </is>
      </c>
      <c r="C1304" s="33" t="inlineStr">
        <is>
          <t>Home&amp;Kitchen|Kitchen&amp;HomeAppliances|WaterPurifiers&amp;Accessories|WaterFilters&amp;Purifiers</t>
        </is>
      </c>
      <c r="D1304" s="34" t="n">
        <v>13999</v>
      </c>
      <c r="E1304" s="34" t="n">
        <v>24850</v>
      </c>
      <c r="F1304" s="33" t="n">
        <v>44</v>
      </c>
      <c r="G1304" s="34" t="n">
        <v>4.4</v>
      </c>
      <c r="H1304" s="34" t="n">
        <v>8948</v>
      </c>
      <c r="I1304" s="33" t="inlineStr">
        <is>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is>
      </c>
      <c r="J1304" s="33" t="inlineStr">
        <is>
          <t>AGIHTJB62LSES5P47SG25CPSV4IQ,AFLAZ32RGD2TCCZ6RXZSJTOPYUZQ,AGUO5HJBINPLO6XJKQ2PEMYWNJPA,AGNQNBLTVVNAB6NKW25OR3CFEBZQ,AGBLMAZ6GSLLNNDLH7WQPPGKG6YA,AFEC2BL5KGRD3QNBBU7AKNFT3DEA,AHQ3YSPSNJ6PTH7GQ5BAIYDVIQOQ,AEOV5M2XBOTAJ5HEJVKZHDOM2PYQ</t>
        </is>
      </c>
      <c r="K1304" s="33" t="inlineStr">
        <is>
          <t>vaibhav anand,Debendra Nath Ghosh,gtnishanth,Sk rahil,Sunder s.,Rajesh Aswasthan,Sudeshna Aguan,Bhanu yadav</t>
        </is>
      </c>
      <c r="L1304" s="33" t="inlineStr">
        <is>
          <t>RTYS2009LXZ0F,R3DHH1B1DC2OGH,R26KSH3RBQKGT2,R214TVL0DAXY0G,R22XPNBA0P52JE,R2JCG39HM3XZKI,R30UMY6PRVGYKT,R398R1U5AOLEWZ</t>
        </is>
      </c>
      <c r="M1304" s="33" t="inlineStr">
        <is>
          <t>Sound is pretty annoying,Best Normal Water Purifier,Good product,Good,Good,Perfect product for a small family..,It’s a nice mid budget by product.,Great product truely satisfied</t>
        </is>
      </c>
      <c r="N1304" s="33" t="inlineStr">
        <is>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is>
      </c>
      <c r="O1304" s="33" t="inlineStr">
        <is>
          <t>https://m.media-amazon.com/images/W/WEBP_402378-T2/images/I/41ut+j+REdL._SY300_SX300_.jpg</t>
        </is>
      </c>
      <c r="P1304" s="33" t="inlineStr">
        <is>
          <t>https://www.amazon.in/HUL-Pureit-Mineral-mounted-Purifier/dp/B08BJN4MP3/ref=sr_1_317?qid=1672923609&amp;s=kitchen&amp;sr=1-317</t>
        </is>
      </c>
    </row>
    <row r="1305">
      <c r="A1305" s="35" t="inlineStr">
        <is>
          <t>B0BCYQY9X5</t>
        </is>
      </c>
      <c r="B1305" s="35" t="inlineStr">
        <is>
          <t>Livpure Glo Star RO+UV+UF+Mineraliser - 7 L Storage Tank, 15 LPH Water Purifier for Home, Black</t>
        </is>
      </c>
      <c r="C1305" s="35" t="inlineStr">
        <is>
          <t>Home&amp;Kitchen|Kitchen&amp;HomeAppliances|WaterPurifiers&amp;Accessories|WaterFilters&amp;Purifiers</t>
        </is>
      </c>
      <c r="D1305" s="36" t="n">
        <v>8499</v>
      </c>
      <c r="E1305" s="36" t="n">
        <v>16490</v>
      </c>
      <c r="F1305" s="35" t="n">
        <v>48</v>
      </c>
      <c r="G1305" s="36" t="n">
        <v>4.3</v>
      </c>
      <c r="H1305" s="36" t="n">
        <v>97</v>
      </c>
      <c r="I1305" s="35" t="inlineStr">
        <is>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is>
      </c>
      <c r="J1305" s="35" t="inlineStr">
        <is>
          <t>AHF45IU3KZ4H47ZP3F7CZE7MHYNQ,AFK3LUAAIPVB22RJDB74TVOSPC2Q,AGCCV4MEGM6TGD4ZCPMBQICK3SNA,AGDM3424VYOWVYWB3TYVDVD2ZZLA,AFXHSMAQBFXU4A34SCILCOV37VIQ,AGO4VY6QUDHZV2JIJXHT5V22GUUQ,AFGIOF47QJUHXAPHAUEQXT6LQJVA,AG5Y7UAFKC352NVZPMRVQRENEAMA</t>
        </is>
      </c>
      <c r="K1305" s="35" t="inlineStr">
        <is>
          <t>Amazon Customer,Ushanandhini M,DGS Engineering solutions,Indrajeet Ghosh,AA,himanshu madhani,Ankit Gupta,Avinash singh</t>
        </is>
      </c>
      <c r="L1305" s="35" t="inlineStr">
        <is>
          <t>R2ZPWCXL5SRL4K,RZQBPVMZ63GKC,R3PZ9M9NRLFCBK,R2VMQ0VVXS5IEG,R2C46FNV1C79UY,R3BAG45K66JWS0,R2L5BXFZ44VH08,R1DNIFUE8H5EEW</t>
        </is>
      </c>
      <c r="M1305" s="35" t="inlineStr">
        <is>
          <t>Livpure water filter reviews,Good product,overall good product, works great,Livepure Water purifier,Excellent.,Amazing product,Superb performance,Very good</t>
        </is>
      </c>
      <c r="N1305" s="35" t="inlineStr">
        <is>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is>
      </c>
      <c r="O1305" s="35" t="inlineStr">
        <is>
          <t>https://m.media-amazon.com/images/I/319t03ZuOML._SX300_SY300_QL70_FMwebp_.jpg</t>
        </is>
      </c>
      <c r="P1305" s="35" t="inlineStr">
        <is>
          <t>https://www.amazon.in/Livpure-Glo-Star-RO-Mineraliser/dp/B0BCYQY9X5/ref=sr_1_318?qid=1672923609&amp;s=kitchen&amp;sr=1-318</t>
        </is>
      </c>
    </row>
    <row r="1306">
      <c r="A1306" s="33" t="inlineStr">
        <is>
          <t>B009UORDX4</t>
        </is>
      </c>
      <c r="B1306" s="33" t="inlineStr">
        <is>
          <t>Philips Hi113 1000-Watt Plastic Body Ptfe Coating Dry Iron, Pack of 1</t>
        </is>
      </c>
      <c r="C1306" s="33" t="inlineStr">
        <is>
          <t>Home&amp;Kitchen|Kitchen&amp;HomeAppliances|Vacuum,Cleaning&amp;Ironing|Irons,Steamers&amp;Accessories|Irons|DryIrons</t>
        </is>
      </c>
      <c r="D1306" s="34" t="n">
        <v>949</v>
      </c>
      <c r="E1306" s="34" t="n">
        <v>975</v>
      </c>
      <c r="F1306" s="33" t="n">
        <v>3</v>
      </c>
      <c r="G1306" s="34" t="n">
        <v>4.3</v>
      </c>
      <c r="H1306" s="34" t="n">
        <v>7223</v>
      </c>
      <c r="I1306" s="33" t="inlineStr">
        <is>
          <t>Black american heritage coating for easy gliding|Button groove speeds up ironing along buttons and seams|Iron temperature-ready light; Warranty: 2 years on product|Power: 1000 watts; operating voltage: 240 volts|Color Name: White; Size Name: Multi; Material Type: Other</t>
        </is>
      </c>
      <c r="J1306" s="33" t="inlineStr">
        <is>
          <t>AFWRX7NJDJNWOBKAJFVHN5WRNBZQ,AGMQBENGBYFDIFBCX7TTRXZJ42UQ,AFYY6ZT5ZOTXLDKDBSPRHTJLLZIQ,AGZ55KFBZ6HLW5UIQBEPIBBND6GQ,AH6ADLMJRC3DYSRBDFVJZEHXARGA,AFARITTBYR4HMMHALZPS4DZGMVTQ,AEOEFJ7ZBQWRXYKAX5BMGZQNMLFA,AEE2UIYAS7GME4GOS6EZWUK52KCA</t>
        </is>
      </c>
      <c r="K1306" s="33" t="inlineStr">
        <is>
          <t>Bharath,Yuvraj Mane,Aruna kumari,Kalpesh Rampariya,rohini,Vinod,Dinesh C Dwivedi,Prabhat Sharma</t>
        </is>
      </c>
      <c r="L1306" s="33" t="inlineStr">
        <is>
          <t>RUQ8WLFE1FRJ2,R3INJM16FB1HRU,R2SK87JCLEZXU5,R2ETO1K77ZMSKV,R2H68423RYLXB,R1WFAYRPS9QE0I,R3G4YE2Z67KWF,R10VUNRCJ444H</t>
        </is>
      </c>
      <c r="M1306" s="33" t="inlineStr">
        <is>
          <t>Good,Good product,Heating is less,Good and quality product.,Excellent product,Very good,Easy to use, better in performance,Superb Project 🥰</t>
        </is>
      </c>
      <c r="N1306" s="33" t="inlineStr">
        <is>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is>
      </c>
      <c r="O1306" s="33" t="inlineStr">
        <is>
          <t>https://images-na.ssl-images-amazon.com/images/W/WEBP_402378-T1/images/I/41EK0QNFSUL._SX300_SY300_QL70_FMwebp_.jpg</t>
        </is>
      </c>
      <c r="P1306" s="33" t="inlineStr">
        <is>
          <t>https://www.amazon.in/Philips-HI113-1000-Watt-Plastic-Coating/dp/B009UORDX4/ref=sr_1_319?qid=1672923609&amp;s=kitchen&amp;sr=1-319</t>
        </is>
      </c>
    </row>
    <row r="1307">
      <c r="A1307" s="35" t="inlineStr">
        <is>
          <t>B08VGDBF3B</t>
        </is>
      </c>
      <c r="B1307" s="35" t="inlineStr">
        <is>
          <t>Kuber Industries Round Non Woven Fabric Foldable Laundry Basket|Toy Storage Basket|Cloth Storage Basket With Handles| Capicity 45 Ltr (Grey &amp; Black)-KUBMART11446</t>
        </is>
      </c>
      <c r="C1307" s="35" t="inlineStr">
        <is>
          <t>Home&amp;Kitchen|HomeStorage&amp;Organization|LaundryOrganization|LaundryBaskets</t>
        </is>
      </c>
      <c r="D1307" s="36" t="n">
        <v>395</v>
      </c>
      <c r="E1307" s="36" t="n">
        <v>499</v>
      </c>
      <c r="F1307" s="35" t="n">
        <v>21</v>
      </c>
      <c r="G1307" s="36" t="n">
        <v>4</v>
      </c>
      <c r="H1307" s="36" t="n">
        <v>330</v>
      </c>
      <c r="I1307" s="35"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307" s="35" t="inlineStr">
        <is>
          <t>AGSOQRGXBG47F35QN7GIZU6WKZ6A,AH6K7IVGP33VRVDUW7OMJK4T4XRQ,AHL6LLEVH42TSWIRQ5SEXFRUMG2A,AF2G7CBWXGVMQKYJDB63DFT5YU3Q,AF7P56JP3WZNRN4CCTRWVH3L7C3A,AFUGNPSXEVDZS2VGJUYR6CAQQO3Q,AHAJML6W5NJNUP4ZO3N2X3FFOMEA,AGSD4DN7SI3JW6IO3LB7IR5CL4NA</t>
        </is>
      </c>
      <c r="K1307" s="35" t="inlineStr">
        <is>
          <t>9640185788,Piyush Mishra,Vickie,Sakshi gupta,Srinivas,Lovraj V.,Rakshitha,Sandeep Kumar Yadav</t>
        </is>
      </c>
      <c r="L1307" s="35" t="inlineStr">
        <is>
          <t>R1STWXMMXCIH5R,R2NMOFESF8XUH0,R1ZCZPBQQ9KJK5,R1ENHRHV4PYK80,R3JYYAE7E8XMB7,R23AXNSZOR242M,RS4EISO2SVH41,R19H4V5VDOUHHC</t>
        </is>
      </c>
      <c r="M1307" s="35" t="inlineStr">
        <is>
          <t>Kids toys,Value for money, good product in this range,Can go for this one,Good,Nice,Ok,Ok,Durable and bigger than my expectations</t>
        </is>
      </c>
      <c r="N1307" s="35" t="inlineStr">
        <is>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is>
      </c>
      <c r="O1307" s="35" t="inlineStr">
        <is>
          <t>https://m.media-amazon.com/images/I/41FQI5F2OiL._SX300_SY300_QL70_FMwebp_.jpg</t>
        </is>
      </c>
      <c r="P1307" s="35" t="inlineStr">
        <is>
          <t>https://www.amazon.in/Kuber-Industries-Foldable-Laundry-KUBMART11446/dp/B08VGDBF3B/ref=sr_1_320?qid=1672923609&amp;s=kitchen&amp;sr=1-320</t>
        </is>
      </c>
    </row>
    <row r="1308">
      <c r="A1308" s="33" t="inlineStr">
        <is>
          <t>B012ELCYUG</t>
        </is>
      </c>
      <c r="B1308" s="33" t="inlineStr">
        <is>
          <t>Preethi MGA-502 0.4-Litre Grind and Store Jar (White), stainless steel, Set of 1</t>
        </is>
      </c>
      <c r="C1308" s="33" t="inlineStr">
        <is>
          <t>Home&amp;Kitchen|Kitchen&amp;HomeAppliances|SmallKitchenAppliances|SmallApplianceParts&amp;Accessories|StandMixerAccessories</t>
        </is>
      </c>
      <c r="D1308" s="34" t="n">
        <v>635</v>
      </c>
      <c r="E1308" s="34" t="n">
        <v>635</v>
      </c>
      <c r="F1308" s="33" t="n">
        <v>0</v>
      </c>
      <c r="G1308" s="34" t="n">
        <v>4.3</v>
      </c>
      <c r="H1308" s="34" t="n">
        <v>4570</v>
      </c>
      <c r="I1308" s="33" t="inlineStr">
        <is>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is>
      </c>
      <c r="J1308" s="33" t="inlineStr">
        <is>
          <t>AGC3Z3473ZVXYFMWYSAUE2T7V3MA,AEDXKCO2L3ULRQJ5IH4QNI33A44A,AGRIBJTFIAXNL5IDSUIDXLUE6I5Q,AHZBPWQ7QCCQOXQMVWFSK5PGFP4Q,AFR3HDYVY3OY2KQFIEQO2SRPTW5A,AELVBHWVUCBMI7DE345Q3MCDAJQQ,AGNJ2LVUBOBR37BVTTXCTGYBP4RQ,AH6U7NIRXZ7NQQ67NYFWEATGKDPQ</t>
        </is>
      </c>
      <c r="K1308" s="33" t="inlineStr">
        <is>
          <t>Sunil Khandagale,Shamim,HARI.M,Malini,Kusal Srinivas,mkrishnanpillai,Suresh Babu,poongodi</t>
        </is>
      </c>
      <c r="L1308" s="33" t="inlineStr">
        <is>
          <t>RN9VBZPCHG67H,RSK3T9GASN96L,RPWBSG3KWA82A,RWGY8K9HNDNRU,R3L1XUQPJ929C7,R2XKLKC7UXH808,RM4IBEHSZRD8V,RAZEY6CB0C851</t>
        </is>
      </c>
      <c r="M1308" s="33" t="inlineStr">
        <is>
          <t>Good,Goos product which you can trust,Good,Cost effective,Good,Ok,Very good product,Quality</t>
        </is>
      </c>
      <c r="N1308" s="33" t="inlineStr">
        <is>
          <t>You can buy a good product.,Purchased this spare jar after 6 yrs of use.,Good product,It's nice,not cheaper same cost of shop.good result when using this jar,Best but not the same as the original one which we get in the box when we buy a mixxer,Like,Quality is good,Same as original</t>
        </is>
      </c>
      <c r="O1308" s="33" t="inlineStr">
        <is>
          <t>https://m.media-amazon.com/images/I/414iVhwacbL._SX300_SY300_QL70_FMwebp_.jpg</t>
        </is>
      </c>
      <c r="P1308" s="33" t="inlineStr">
        <is>
          <t>https://www.amazon.in/Preethi-MGA-502-0-4-Litre-Grind-Store/dp/B012ELCYUG/ref=sr_1_321?qid=1672923609&amp;s=kitchen&amp;sr=1-321</t>
        </is>
      </c>
    </row>
    <row r="1309">
      <c r="A1309" s="35" t="inlineStr">
        <is>
          <t>B07S9M8YTY</t>
        </is>
      </c>
      <c r="B1309" s="35" t="inlineStr">
        <is>
          <t>Usha Aurora 1000 W Dry Iron with Innovative Tail Light Indicator, Weilburger Soleplate (White &amp; Grey)</t>
        </is>
      </c>
      <c r="C1309" s="35" t="inlineStr">
        <is>
          <t>Home&amp;Kitchen|Kitchen&amp;HomeAppliances|Vacuum,Cleaning&amp;Ironing|Irons,Steamers&amp;Accessories|Irons|DryIrons</t>
        </is>
      </c>
      <c r="D1309" s="36" t="n">
        <v>717</v>
      </c>
      <c r="E1309" s="36" t="n">
        <v>1390</v>
      </c>
      <c r="F1309" s="35" t="n">
        <v>48</v>
      </c>
      <c r="G1309" s="36" t="n">
        <v>4</v>
      </c>
      <c r="H1309" s="36" t="n">
        <v>4867</v>
      </c>
      <c r="I1309" s="35" t="inlineStr">
        <is>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is>
      </c>
      <c r="J1309" s="35" t="inlineStr">
        <is>
          <t>AEK23DLXXPG7UORUYI2DDS7RFVYA,AFRBQ32JL7MJAZ42PGXUPAXZSDUA,AGY755OL4WDTREH2UHZOLN2MTP3Q,AH3R5XO5VICXIDZB6BHBA5TY6O5Q,AHN6X3QCTG7BILQUFADRQKQ4I2SQ,AFK2NWB52ANDVAGQ53VJ222Y5GSA,AEZQECWFG4XZQBBXN7EBJVDWLMWQ,AESXSM7GDPH2GLFNMTOCZATE4MHA</t>
        </is>
      </c>
      <c r="K1309" s="35" t="inlineStr">
        <is>
          <t>Sachin Sahu,Arpita Panja,Rajesh verma,Mr. Girish Merwade,ravindra kr nayak,Venky,Aashish,Gyar Singh</t>
        </is>
      </c>
      <c r="L1309" s="35" t="inlineStr">
        <is>
          <t>R2T2IQ3NPMSEPC,R1RYD1G1L822TU,R3JBMU1NFJ68VJ,R2WSQQANOVVMW7,R3OIOOP7OOI9B,RXH86NNRUTTSM,R263I1US66YJWE,R1278X0YFW7IYM</t>
        </is>
      </c>
      <c r="M1309" s="35" t="inlineStr">
        <is>
          <t>Not so good,Good,Best best from market.,Very good iron,V Good,Light weight value for money,Really good iron at this price,Overall good.</t>
        </is>
      </c>
      <c r="N1309" s="35" t="inlineStr">
        <is>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is>
      </c>
      <c r="O1309" s="35" t="inlineStr">
        <is>
          <t>https://m.media-amazon.com/images/I/31W1xfnsOPL._SY300_SX300_QL70_FMwebp_.jpg</t>
        </is>
      </c>
      <c r="P1309" s="35" t="inlineStr">
        <is>
          <t>https://www.amazon.in/Usha-Aurora-Iron-1000-Light/dp/B07S9M8YTY/ref=sr_1_322?qid=1672923609&amp;s=kitchen&amp;sr=1-322</t>
        </is>
      </c>
    </row>
    <row r="1310">
      <c r="A1310" s="33" t="inlineStr">
        <is>
          <t>B0B19VJXQZ</t>
        </is>
      </c>
      <c r="B1310" s="33" t="inlineStr">
        <is>
          <t>ECOVACS DEEBOT N8 2-in-1 Robotic Vacuum Cleaner, 2022 New Launch, Most Powerful Suction, Covers 2000+ Sq. Ft in One Charge, Advanced dToF Technology with OZMO Mopping (DEEBOT N8) - White</t>
        </is>
      </c>
      <c r="C1310" s="33" t="inlineStr">
        <is>
          <t>Home&amp;Kitchen|Kitchen&amp;HomeAppliances|Vacuum,Cleaning&amp;Ironing|Vacuums&amp;FloorCare|Vacuums|RoboticVacuums</t>
        </is>
      </c>
      <c r="D1310" s="34" t="n">
        <v>27900</v>
      </c>
      <c r="E1310" s="34" t="n">
        <v>59900</v>
      </c>
      <c r="F1310" s="33" t="n">
        <v>53</v>
      </c>
      <c r="G1310" s="34" t="n">
        <v>4.4</v>
      </c>
      <c r="H1310" s="34" t="n">
        <v>5298</v>
      </c>
      <c r="I1310" s="33" t="inlineStr">
        <is>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is>
      </c>
      <c r="J1310" s="33" t="inlineStr">
        <is>
          <t>AFDTW4TES6JHT7YJUXKDFQJPRZXQ,AFEBFFAOMPMC6L3DMOXJYP355UNA</t>
        </is>
      </c>
      <c r="K1310" s="33" t="inlineStr">
        <is>
          <t>Jaydeep,Jayakrishnan R</t>
        </is>
      </c>
      <c r="L1310" s="33" t="inlineStr">
        <is>
          <t>R1BD0HURZRIGKV,RKQY8Y6U3Y4BT</t>
        </is>
      </c>
      <c r="M1310" s="33" t="inlineStr">
        <is>
          <t>A perfect balance of price and performance,Great Suction and above average mopping | Good Buy</t>
        </is>
      </c>
      <c r="N1310" s="33" t="inlineStr">
        <is>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is>
      </c>
      <c r="O1310" s="33" t="inlineStr">
        <is>
          <t>https://m.media-amazon.com/images/W/WEBP_402378-T2/images/I/31Ly7OehCGL._SX300_SY300_QL70_FMwebp_.jpg</t>
        </is>
      </c>
      <c r="P1310" s="33" t="inlineStr">
        <is>
          <t>https://www.amazon.in/ECOVACS-Robotic-Powerful-Advanced-Technology/dp/B0B19VJXQZ/ref=sr_1_323?qid=1672923609&amp;s=kitchen&amp;sr=1-323</t>
        </is>
      </c>
    </row>
    <row r="1311">
      <c r="A1311" s="35" t="inlineStr">
        <is>
          <t>B00SMFPJG0</t>
        </is>
      </c>
      <c r="B1311" s="35" t="inlineStr">
        <is>
          <t>Kent Gold, Optima, Gold+ Spare Kit</t>
        </is>
      </c>
      <c r="C1311" s="35" t="inlineStr">
        <is>
          <t>Home&amp;Kitchen|Kitchen&amp;HomeAppliances|WaterPurifiers&amp;Accessories|WaterCartridges</t>
        </is>
      </c>
      <c r="D1311" s="36" t="n">
        <v>649</v>
      </c>
      <c r="E1311" s="36" t="n">
        <v>670</v>
      </c>
      <c r="F1311" s="35" t="n">
        <v>3</v>
      </c>
      <c r="G1311" s="36" t="n">
        <v>4.1</v>
      </c>
      <c r="H1311" s="36" t="n">
        <v>7786</v>
      </c>
      <c r="I1311" s="35" t="inlineStr">
        <is>
          <t>Color: White|For gold, gold+, kool, star and optima models|1 UF membrane + 1 activated carbon pack + 1 sediment filters|Membrane life: 4000L</t>
        </is>
      </c>
      <c r="J1311" s="35" t="inlineStr">
        <is>
          <t>AH6L4HL7SHZ5FT3XJRTBG4VRQDDQ,AHM3BEM5TLDWOMRDAXTSJWFZ5TXA,AGCXOIOXQ6SMSCU5P73D2VTEEAQQ,AHJQP7JD3FSN7JT6D43MEG7F6BVQ,AET435JGPEIORB35LT7EZ4ASDRRQ,AENODVL6MR7QPBIXIIGAM54JZ6ZA,AGPIHCRS2LVMVTFCHLPYZMS6PL6Q,AGPAIQ4RMGU26NAKXGQCEB2OOS2Q</t>
        </is>
      </c>
      <c r="K1311" s="35" t="inlineStr">
        <is>
          <t>Shivraj,Subham,yedukondalu,MOHD MOHSIN,Jagdish Joshi,sam,M.Bharadwaj Phani Datta,BHARAMAPPA</t>
        </is>
      </c>
      <c r="L1311" s="35" t="inlineStr">
        <is>
          <t>R3K3LMO7VBZ15E,RIMQ7KGAFAY45,R1KDTPUO1RHWGT,RNJPU360H19UG,RRC1X279O3BYB,R3TS5E690D6AFF,R3S2E5C2I6JD1P,R1JSM9LLIPIPIE</t>
        </is>
      </c>
      <c r="M1311" s="35" t="inlineStr">
        <is>
          <t>Good quality, plz add 1 syringe with this kit,Original product,Genuine product,very good product,nice,good product,Good product no issues,ಉತ್ತಮ</t>
        </is>
      </c>
      <c r="N1311" s="35" t="inlineStr">
        <is>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is>
      </c>
      <c r="O1311" s="35" t="inlineStr">
        <is>
          <t>https://m.media-amazon.com/images/W/WEBP_402378-T2/images/I/41emm+fTJmL._SX300_SY300_.jpg</t>
        </is>
      </c>
      <c r="P1311" s="35" t="inlineStr">
        <is>
          <t>https://www.amazon.in/Kent-Gold-Optima-Spare-Kit/dp/B00SMFPJG0/ref=sr_1_324?qid=1672923609&amp;s=kitchen&amp;sr=1-324</t>
        </is>
      </c>
    </row>
    <row r="1312">
      <c r="A1312" s="33" t="inlineStr">
        <is>
          <t>B0BHYLCL19</t>
        </is>
      </c>
      <c r="B1312" s="33" t="inlineStr">
        <is>
          <t>AVNISH Tap Water Purifier Filter Faucet 6 Layer Carbon Activated Dust Chlorine Remover Water Softener for Drinking Cartridge Alkaline Taps for Kitchen Sink Bathroom Wash Basin (6-Layer Filtration)</t>
        </is>
      </c>
      <c r="C1312" s="33" t="inlineStr">
        <is>
          <t>Home&amp;Kitchen|Kitchen&amp;HomeAppliances|WaterPurifiers&amp;Accessories|WaterPurifierAccessories</t>
        </is>
      </c>
      <c r="D1312" s="34" t="n">
        <v>193</v>
      </c>
      <c r="E1312" s="34" t="n">
        <v>399</v>
      </c>
      <c r="F1312" s="33" t="n">
        <v>52</v>
      </c>
      <c r="G1312" s="34" t="n">
        <v>3.6</v>
      </c>
      <c r="H1312" s="34" t="n">
        <v>37</v>
      </c>
      <c r="I1312" s="33" t="inlineStr">
        <is>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is>
      </c>
      <c r="J1312" s="33" t="inlineStr">
        <is>
          <t>AFNXAQBP6KZJYZD554ML2KJJTQVA,AEDNDMWWZ33RMM5UIXXGMEPSUYFA,AHH62JI45VG2IAZW6LEV5I2V5A3A,AFC6K2Z47KTGVTXKS3ZNPUEVLQDQ,AFB7NE24HEWG4SNDZWML7IYYMBLA,AEM3IXZKUN7EH2CFOJS6KL3YIFAA,AGC7SAVEMKWZRSJDQWYIBH2ZOMFQ,AHQS3NTHOXQUMLMUAE3FN4LSNCHA</t>
        </is>
      </c>
      <c r="K1312" s="33" t="inlineStr">
        <is>
          <t>Vasanta Koli,Vaibhav baid,Sanjana,Ajay Singh,RAMA KRISHNA T K,Dr.Vishwanath Akku,ujjwal kumar banerjee,basu gk</t>
        </is>
      </c>
      <c r="L1312" s="33" t="inlineStr">
        <is>
          <t>R2JQPA2EQ0WL1U,R3U349CN4O5SC6,R1J878MPQE23PD,R2R9RFXWTHCR3,R2X9MHLA6MM34,RHA2MO1Y7A64J,R19QO4H7S5AZSB,R2GYKQI0LU6PCG</t>
        </is>
      </c>
      <c r="M1312" s="33" t="inlineStr">
        <is>
          <t>Filter not effective,The best water purifier,Worth for money,Best water purifier,Sheer waste of money,Fits well for kitchen faucet,Lousy product,Waste of money</t>
        </is>
      </c>
      <c r="N1312" s="33" t="inlineStr">
        <is>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is>
      </c>
      <c r="O1312" s="33" t="inlineStr">
        <is>
          <t>https://m.media-amazon.com/images/I/41jJsvzPK0L._SY445_SX342_QL70_FMwebp_.jpg</t>
        </is>
      </c>
      <c r="P1312" s="33" t="inlineStr">
        <is>
          <t>https://www.amazon.in/AVNISH-Water-Filter-Layer-Filtration/dp/B0BHYLCL19/ref=sr_1_325?qid=1672923609&amp;s=kitchen&amp;sr=1-325</t>
        </is>
      </c>
    </row>
    <row r="1313">
      <c r="A1313" s="35" t="inlineStr">
        <is>
          <t>B0BPJBTB3F</t>
        </is>
      </c>
      <c r="B1313" s="35" t="inlineStr">
        <is>
          <t>Khaitan ORFin Fan heater for Home and kitchen-K0 2215</t>
        </is>
      </c>
      <c r="C1313" s="35" t="inlineStr">
        <is>
          <t>Home&amp;Kitchen|Heating,Cooling&amp;AirQuality|RoomHeaters|FanHeaters</t>
        </is>
      </c>
      <c r="D1313" s="36" t="n">
        <v>1299</v>
      </c>
      <c r="E1313" s="36" t="n">
        <v>2495</v>
      </c>
      <c r="F1313" s="35" t="n">
        <v>48</v>
      </c>
      <c r="G1313" s="36" t="n">
        <v>2</v>
      </c>
      <c r="H1313" s="36" t="n">
        <v>2</v>
      </c>
      <c r="I1313" s="35" t="inlineStr">
        <is>
          <t>Khaitan Orfin Fan heater for Home and kitchen|POWERFUL 2000 WATT|HEATING POSITION 1000 W-2000W|ADJUSTABLE THERMOSTAT TEMP.CONTROL|AUTOMATIC THERMAL CUTOUT FOR SAFETY|FRONT GRILL FOR SAFETY|TURBO FAN</t>
        </is>
      </c>
      <c r="J1313" s="35" t="inlineStr">
        <is>
          <t>AGHT3K4KSG5MAQUSXRDT5VNB73GA,AE4Q5XQ7SZW35EEUJKQ3IV2IIBQQ</t>
        </is>
      </c>
      <c r="K1313" s="35" t="inlineStr">
        <is>
          <t>Manidipa Sengupta,Vidisha</t>
        </is>
      </c>
      <c r="L1313" s="35" t="inlineStr">
        <is>
          <t>R1OO2ED6615EX1,RR4S5JTJMCPA5</t>
        </is>
      </c>
      <c r="M1313" s="35" t="inlineStr">
        <is>
          <t>Bad quality,Amazing product..</t>
        </is>
      </c>
      <c r="N1313" s="35" t="inlineStr">
        <is>
          <t>The heating capacity is zero .Moreover i have initiated return request. Noone has come to collect it,Best heater at this price. Quality is very good . Suggest everyone to purchase this heater.......... amazing product to buy...</t>
        </is>
      </c>
      <c r="O1313" s="35" t="inlineStr">
        <is>
          <t>https://m.media-amazon.com/images/W/WEBP_402378-T1/images/I/31B8Pd1SmLL._SX300_SY300_QL70_FMwebp_.jpg</t>
        </is>
      </c>
      <c r="P1313" s="35" t="inlineStr">
        <is>
          <t>https://www.amazon.in/Khaitan-ORFin-heater-Home-kitchen-K0/dp/B0BPJBTB3F/ref=sr_1_326?qid=1672923609&amp;s=kitchen&amp;sr=1-326</t>
        </is>
      </c>
    </row>
    <row r="1314">
      <c r="A1314" s="33" t="inlineStr">
        <is>
          <t>B08MXJYB2V</t>
        </is>
      </c>
      <c r="B1314" s="33" t="inlineStr">
        <is>
          <t>USHA RapidMix 500-Watt Copper Motor Mixer Grinder with 3 Jars and 5 Years Warranty(Sea Green/White)</t>
        </is>
      </c>
      <c r="C1314" s="33" t="inlineStr">
        <is>
          <t>Home&amp;Kitchen|Kitchen&amp;HomeAppliances|SmallKitchenAppliances|MixerGrinders</t>
        </is>
      </c>
      <c r="D1314" s="34" t="n">
        <v>2449</v>
      </c>
      <c r="E1314" s="34" t="n">
        <v>3390</v>
      </c>
      <c r="F1314" s="33" t="n">
        <v>28</v>
      </c>
      <c r="G1314" s="34" t="n">
        <v>4</v>
      </c>
      <c r="H1314" s="34" t="n">
        <v>5206</v>
      </c>
      <c r="I1314" s="33" t="inlineStr">
        <is>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is>
      </c>
      <c r="J1314" s="33" t="inlineStr">
        <is>
          <t>AGWRDM5YZKAAJ46Y2NUJSMCFD2RQ,AGAOIEU4KTRFNKU4K55O65W3MILA,AFJSEVZLNI3MKTWAMJJVH6N5BQOQ,AHQPMFJKEAFXVC3NVQLVVIPHDZJA,AFPERGOQHKWSN6M6CNDRGQJUPAMQ,AGL6KF3GSYVGK2WIV73Z5GTUN2MA,AFEE2S2P4LI6QSXWSLRVGRLHYIGQ,AGRZWZVM4SAPRBTOALQBUR6N6WQA</t>
        </is>
      </c>
      <c r="K1314" s="33" t="inlineStr">
        <is>
          <t>PK,Manigandan K,Monu khan,Manohar,Saroj Kumar Das,Dev tripathi,Anish Reddy,Ankit raj</t>
        </is>
      </c>
      <c r="L1314" s="33" t="inlineStr">
        <is>
          <t>R2MUOQFFMUBSEX,R2TTPMZXY7I60N,R3J2S0BEM61SOV,RNGB4OZTF3NE9,RPWGHZZ206ZUQ,R215KMCB5Y5BKK,R2XVLVMLVK698V,R3MMCNIWBVZHMH</t>
        </is>
      </c>
      <c r="M1314" s="33" t="inlineStr">
        <is>
          <t>Good,Superb,Nice mixer,Value for money 💰,Good product,His desine,Nice,Nice</t>
        </is>
      </c>
      <c r="N1314" s="33" t="inlineStr">
        <is>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is>
      </c>
      <c r="O1314" s="33" t="inlineStr">
        <is>
          <t>https://m.media-amazon.com/images/W/WEBP_402378-T2/images/I/41-76LhAc4S._SX300_SY300_QL70_FMwebp_.jpg</t>
        </is>
      </c>
      <c r="P1314" s="33" t="inlineStr">
        <is>
          <t>https://www.amazon.in/USHA-RapidMix-500-Watt-Copper-Grinder/dp/B08MXJYB2V/ref=sr_1_331?qid=1672923609&amp;s=kitchen&amp;sr=1-331</t>
        </is>
      </c>
    </row>
    <row r="1315">
      <c r="A1315" s="35" t="inlineStr">
        <is>
          <t>B081B1JL35</t>
        </is>
      </c>
      <c r="B1315" s="35" t="inlineStr">
        <is>
          <t>CSI INTERNATIONAL® Instant Water Geyser, Water Heater, Portable Water Heater, Geyser Made of First Class ABS Plastic 3KW (Red)</t>
        </is>
      </c>
      <c r="C1315" s="35" t="inlineStr">
        <is>
          <t>Home&amp;Kitchen|Heating,Cooling&amp;AirQuality|WaterHeaters&amp;Geysers|InstantWaterHeaters</t>
        </is>
      </c>
      <c r="D1315" s="36" t="n">
        <v>1049</v>
      </c>
      <c r="E1315" s="36" t="n">
        <v>2499</v>
      </c>
      <c r="F1315" s="35" t="n">
        <v>58</v>
      </c>
      <c r="G1315" s="36" t="n">
        <v>3.7</v>
      </c>
      <c r="H1315" s="36" t="n">
        <v>638</v>
      </c>
      <c r="I1315" s="35"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J1315" s="35" t="inlineStr">
        <is>
          <t>AGPO6ZBQ2HPAKJULWTNQSP7FOBZQ,AGMACNXEDN7CAJXDCMPUZW3MO5GQ,AG7VZ4KBXNGIBZMW6Y7H5AU4T7LQ,AFP2TFQ26IBNKAWREZ34ERZBUTVQ,AEGLSZQOSLV77Z3RYDNKQ4DHO7OA,AHVKTMZNCOGSHMV4QI3OZCGK2J6Q,AE2IPM7LGWZM72PWXD7DG2OJAEJQ,AHMWLA3HDZGMRYZNHFWY7FWZ7BZA</t>
        </is>
      </c>
      <c r="K1315" s="35" t="inlineStr">
        <is>
          <t>Dhamotharan,SHEIK UMAR FAROOK.G,Amazon Customer,Chandhana,Vasanth,Siva,Md. Aftab alam,Subhani</t>
        </is>
      </c>
      <c r="L1315" s="35" t="inlineStr">
        <is>
          <t>RWIX4QGK0HB47,R2U607V82KC6LR,R34XJ1XQ2W72IB,R1IGS6R7QZHIL3,R24GH90H9QAC3X,R2CGSX3HLMIJZL,R1N6Y6SLVTC950,R2HZOPWZKCIJXD</t>
        </is>
      </c>
      <c r="M1315" s="35" t="inlineStr">
        <is>
          <t>Nice products,Compact,Items is not good because it's tap is not good for output,Good,Good Product,Not suitable,I liked good product,So nuc</t>
        </is>
      </c>
      <c r="N1315" s="35" t="inlineStr">
        <is>
          <t>https://m.media-amazon.com/images/I/61PfDZp8UzL._SY88.jpg,Easy to use,Items tap is not good for users,Very good 😊,Value for money, working fine,It is not suitable for my tap,I liked..so product good. So happy amazon.. Liked amazon products provided Sum like this,</t>
        </is>
      </c>
      <c r="O1315" s="35" t="inlineStr">
        <is>
          <t>https://m.media-amazon.com/images/I/41NJizePolL._SX300_SY300_QL70_FMwebp_.jpg</t>
        </is>
      </c>
      <c r="P1315" s="35" t="inlineStr">
        <is>
          <t>https://www.amazon.in/CSI-INTERNATIONAL%C2%AE-Instant-portable-Plastic/dp/B081B1JL35/ref=sr_1_332?qid=1672923609&amp;s=kitchen&amp;sr=1-332</t>
        </is>
      </c>
    </row>
    <row r="1316">
      <c r="A1316" s="33" t="inlineStr">
        <is>
          <t>B09VL9KFDB</t>
        </is>
      </c>
      <c r="B1316" s="33" t="inlineStr">
        <is>
          <t>Havells Gatik Neo 400mm Pedestal Fan (Aqua Blue)</t>
        </is>
      </c>
      <c r="C1316" s="33" t="inlineStr">
        <is>
          <t>Home&amp;Kitchen|Heating,Cooling&amp;AirQuality|Fans|TableFans</t>
        </is>
      </c>
      <c r="D1316" s="34" t="n">
        <v>2399</v>
      </c>
      <c r="E1316" s="34" t="n">
        <v>4200</v>
      </c>
      <c r="F1316" s="33" t="n">
        <v>43</v>
      </c>
      <c r="G1316" s="34" t="n">
        <v>3.8</v>
      </c>
      <c r="H1316" s="34" t="n">
        <v>397</v>
      </c>
      <c r="I1316" s="33" t="inlineStr">
        <is>
          <t>Twin Colour design.Wattage: 60 watts.Voltage: 230 volts.Number of speeds: 3|Jerk free / Smooth Oscillation|Three speed control|Attractive colour combinations; 2 Years Warranty|Controller Type: Remote Control; Mounting Type: Floor Mount; Material Type: Plastic</t>
        </is>
      </c>
      <c r="J1316" s="33" t="inlineStr">
        <is>
          <t>AEHI7PMP7HHH3BIMEMM4D6XKJC2Q,AGZ325HAAV233447G6SUIVBMMMAA,AHA2VXNJ2E6VA2RFAAJS5ZFPF3EQ,AEJOJTOSSJNIBWO5CP655BMKQZ5A,AGLEYJPDKFHDQUKR44ANTMCVH7YQ,AFZUCCUR2EBAOJTXZAMP4GKYDGPQ,AEV6XXFLHIIAGFBXZQACBPNOKIMA,AE4GKTZA6NFJG2HC7TAMA4NIIDEQ</t>
        </is>
      </c>
      <c r="K1316" s="33" t="inlineStr">
        <is>
          <t>Surya,Amazon Customer,Amazgon Customer,Satyajit Mitra,Mohana Lonkar,tony,Amazon Customer,Kothapalli subramanyam</t>
        </is>
      </c>
      <c r="L1316" s="33" t="inlineStr">
        <is>
          <t>R1B00RU3SHI9Q9,RHQJ6BFGU8S7I,RG5NSLD24104J,R3JPZAMX1OKWEU,RR77HDAK29S5E,RI9OJ89Z7HZ5F,R3T0U6U3J4PDPY,R2FFZ4RWVYRVJO</t>
        </is>
      </c>
      <c r="M1316" s="33" t="inlineStr">
        <is>
          <t>plastic material not good just ok,Good for middle class range,Good,Havells fan,Oscillating knob cannot be fitted,OK toofan,In this price range very good fan,Good but you have to install the item.No one will come to install the product</t>
        </is>
      </c>
      <c r="N1316" s="33" t="inlineStr">
        <is>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is>
      </c>
      <c r="O1316" s="33" t="inlineStr">
        <is>
          <t>https://m.media-amazon.com/images/I/31jWfV8N6+L._SY300_SX300_.jpg</t>
        </is>
      </c>
      <c r="P1316" s="33" t="inlineStr">
        <is>
          <t>https://www.amazon.in/Havells-Gatik-400mm-Pedestal-White/dp/B09VL9KFDB/ref=sr_1_333?qid=1672923609&amp;s=kitchen&amp;sr=1-333</t>
        </is>
      </c>
    </row>
    <row r="1317">
      <c r="A1317" s="35" t="inlineStr">
        <is>
          <t>B0B1MDZV9C</t>
        </is>
      </c>
      <c r="B1317" s="35" t="inlineStr">
        <is>
          <t>INALSA Upright Vacuum Cleaner, 2-in-1,Handheld &amp; Stick for Home &amp; Office Use,800W- with 16KPA Strong Suction &amp; HEPA Filtration|0.8L Dust Tank|Includes Multiple Accessories,(Grey/Black)</t>
        </is>
      </c>
      <c r="C1317" s="35" t="inlineStr">
        <is>
          <t>Home&amp;Kitchen|Kitchen&amp;HomeAppliances|Vacuum,Cleaning&amp;Ironing|Vacuums&amp;FloorCare|Vacuums|HandheldVacuums</t>
        </is>
      </c>
      <c r="D1317" s="36" t="n">
        <v>2286</v>
      </c>
      <c r="E1317" s="36" t="n">
        <v>4495</v>
      </c>
      <c r="F1317" s="35" t="n">
        <v>49</v>
      </c>
      <c r="G1317" s="36" t="n">
        <v>3.9</v>
      </c>
      <c r="H1317" s="36" t="n">
        <v>326</v>
      </c>
      <c r="I1317" s="35" t="inlineStr">
        <is>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is>
      </c>
      <c r="J1317" s="35" t="inlineStr">
        <is>
          <t>AGGPBIDY2R3EUF2WDFJDCB27YWUA,AEPQHH4GUMMN2KTD7VAT5DZFHUTA,AFBU5FXWPA2YVMWWIMGYMA2AG34A,AGIFWMCJ3D3MLPZ4N6OIIXK4EP7A,AELT5NENL2ZMZ3JT3QH5U5WSB25Q,AFRLWVFJ43WNDMOQDE3QFXJX62OA,AE46HCBRT2IIILPNCL32DZ5JHYMQ,AGIN3WL3VR42ECXY6SFGEVYAX5BQ</t>
        </is>
      </c>
      <c r="K1317" s="35" t="inlineStr">
        <is>
          <t>Vishnu S. Mishra,Amazon Customer,rhymerium,Raman deep,Vishal,Utsav Ghosh.,Ashutosh,Amazon Customer</t>
        </is>
      </c>
      <c r="L1317" s="35" t="inlineStr">
        <is>
          <t>RN9FDFWKUWE27,R9ERTYK7DPN51,R17LPFA7PQVV2Q,R1VIJFIRWTTF1F,R30ZXKRSMH8MBC,R3V395NK0BE964,R30BJ29AF18U6C,R2HZN4EOJBDZU2</t>
        </is>
      </c>
      <c r="M1317" s="35" t="inlineStr">
        <is>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is>
      </c>
      <c r="N1317" s="35" t="inlineStr">
        <is>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is>
      </c>
      <c r="O1317" s="35" t="inlineStr">
        <is>
          <t>https://m.media-amazon.com/images/I/31RLcOp57gL._SX300_SY300_QL70_FMwebp_.jpg</t>
        </is>
      </c>
      <c r="P1317" s="35" t="inlineStr">
        <is>
          <t>https://www.amazon.in/Dura-Clean-Plus-Filtration-Accessories/dp/B0B1MDZV9C/ref=sr_1_334?qid=1672923609&amp;s=kitchen&amp;sr=1-334</t>
        </is>
      </c>
    </row>
    <row r="1318">
      <c r="A1318" s="33" t="inlineStr">
        <is>
          <t>B08TT63N58</t>
        </is>
      </c>
      <c r="B1318" s="33" t="inlineStr">
        <is>
          <t>ROYAL STEP - AMAZON'S BRAND - Portable Electric USB Juice Maker Juicer Bottle Blender Grinder Mixer,4 Blades Rechargeable Bottle with (Multi color) (MULTI)</t>
        </is>
      </c>
      <c r="C1318" s="33" t="inlineStr">
        <is>
          <t>Home&amp;Kitchen|Kitchen&amp;HomeAppliances|SmallKitchenAppliances|Juicers</t>
        </is>
      </c>
      <c r="D1318" s="34" t="n">
        <v>499</v>
      </c>
      <c r="E1318" s="34" t="n">
        <v>2199</v>
      </c>
      <c r="F1318" s="33" t="n">
        <v>77</v>
      </c>
      <c r="G1318" s="34" t="n">
        <v>3.1</v>
      </c>
      <c r="H1318" s="34" t="n">
        <v>3527</v>
      </c>
      <c r="I1318" s="33" t="inlineStr">
        <is>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J1318" s="33" t="inlineStr">
        <is>
          <t>AH6P2FS36YMFXR6BCZY4QI3A5EGQ,AHLSHAJTU5B4XBPJGON3Q4MKMY2A,AESBXYARD65VZMCEZT6TMIF2I6AA,AFJUCN3LJPEEGA2MCUJMISQ3Q6SA,AGRGJTMI3RMO44FRRNDFQCML32BQ,AGX6OXEPVDQPCMFUTJWCGPAWKMFQ,AGQZQ2BXDDXY6D5K7HZF4CFSSZ6A,AGJD4634EZVTJUCYQETIMPBL5LVQ</t>
        </is>
      </c>
      <c r="K1318" s="33" t="inlineStr">
        <is>
          <t>Amazon Customer,Amazon Customer,Farhana sherin k,Srinivaas,Avik Bandyopadhyay,ASEESJOT kaur bhullar,Sameer,Ammu</t>
        </is>
      </c>
      <c r="L1318" s="33" t="inlineStr">
        <is>
          <t>RUIKGKRD5Y2WM,RS2SWNB31NQTZ,R1F2SW4YE5GUXJ,R1FYDS9NWE2BJN,R6QHEB7AVI99H,RPO0OE319VG3R,R3O98DZ74AMK81,R1UHYB97GFXYMT</t>
        </is>
      </c>
      <c r="M1318" s="33" t="inlineStr">
        <is>
          <t>Running Time is less,Not much useful.,Good one,Not so good,Useful product but improper blades,Overall good ...but can blend only very very softer fruits,Worth your Money,Worest item</t>
        </is>
      </c>
      <c r="N1318" s="33" t="inlineStr">
        <is>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is>
      </c>
      <c r="O1318" s="33" t="inlineStr">
        <is>
          <t>https://m.media-amazon.com/images/W/WEBP_402378-T2/images/I/51ngprQwafL._SY300_SX300_QL70_FMwebp_.jpg</t>
        </is>
      </c>
      <c r="P1318" s="33" t="inlineStr">
        <is>
          <t>https://www.amazon.in/ROYAL-STEP-Portable-Electric-Rechargeable/dp/B08TT63N58/ref=sr_1_337?qid=1672923609&amp;s=kitchen&amp;sr=1-337</t>
        </is>
      </c>
    </row>
    <row r="1319">
      <c r="A1319" s="35" t="inlineStr">
        <is>
          <t>B08YK7BBD2</t>
        </is>
      </c>
      <c r="B1319" s="35" t="inlineStr">
        <is>
          <t>Nirdambhay Mini Bag Sealer, 2 in 1 Heat Sealer and Cutter Handheld Sealing Machine Portable Bag Resealer Sealer for Plastic Bags Food Storage Snack Fresh Bag Sealer (Including 2 AA Battery)</t>
        </is>
      </c>
      <c r="C1319" s="35" t="inlineStr">
        <is>
          <t>Home&amp;Kitchen|Kitchen&amp;HomeAppliances|SmallKitchenAppliances|VacuumSealers</t>
        </is>
      </c>
      <c r="D1319" s="36" t="n">
        <v>429</v>
      </c>
      <c r="E1319" s="36" t="n">
        <v>999</v>
      </c>
      <c r="F1319" s="35" t="n">
        <v>57</v>
      </c>
      <c r="G1319" s="36" t="n">
        <v>3</v>
      </c>
      <c r="H1319" s="36" t="n">
        <v>617</v>
      </c>
      <c r="I1319" s="35" t="inlineStr">
        <is>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is>
      </c>
      <c r="J1319" s="35" t="inlineStr">
        <is>
          <t>AELHZH2PRVKJIVTQMABOTT6LUMBQ,AGNBNAIVJCEB3TBMEUWKDG6F3OAA,AEEJ6B3XBCPD2CHBKEWXRNHXM5EA,AFVUY5ZKTN2NRRFDXM6M6IOW6YXQ,AFX3VLIHVKXRNRC2HBLSBNEIV2LQ,AEQABAS4A3RXJ6CM4EX2645IUCEA,AH3SJ6WSYDG6DYJVQ7UYWAACHFMA,AFDFDVVB5IXZZBCIHG3VJVK3E3CQ</t>
        </is>
      </c>
      <c r="K1319" s="35" t="inlineStr">
        <is>
          <t>Ritika,ABHISHEK U.,Bhavika,Rekha rana,Balamurugan A,Dhiren Shah,Mrs. Imran khan,Anusree</t>
        </is>
      </c>
      <c r="L1319" s="35" t="inlineStr">
        <is>
          <t>R24VRMVVKTZXZU,R2SZR29UV8HPIJ,R34NPCR94RTTCU,REPOE3PIM6ZRN,R2RF6XPVSOG2R2,RHE4AF3VC0YG,RQ8DJGRM0OVUA,R2AX7J603OWTJ3</t>
        </is>
      </c>
      <c r="M1319" s="35" t="inlineStr">
        <is>
          <t>Not worth the hype,Gud,Really useful 😃,Product is good but when we press to seal lower part of sealer is get out automatically...,Ok product. Not generating enough heat to pack,Not up to the mark,Pocket friendly, effective and easy to use,Average</t>
        </is>
      </c>
      <c r="N1319" s="35" t="inlineStr">
        <is>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is>
      </c>
      <c r="O1319" s="35" t="inlineStr">
        <is>
          <t>https://m.media-amazon.com/images/W/WEBP_402378-T2/images/I/21rLuqop7cL._SY300_SX300_QL70_FMwebp_.jpg</t>
        </is>
      </c>
      <c r="P1319" s="35" t="inlineStr">
        <is>
          <t>https://www.amazon.in/Nirdambhay-Handheld-Portable-Resealer-Including/dp/B08YK7BBD2/ref=sr_1_338?qid=1672923609&amp;s=kitchen&amp;sr=1-338</t>
        </is>
      </c>
    </row>
    <row r="1320">
      <c r="A1320" s="33" t="inlineStr">
        <is>
          <t>B07YQ5SN4H</t>
        </is>
      </c>
      <c r="B1320" s="33" t="inlineStr">
        <is>
          <t>Cello Non-Stick Aluminium Sandwich Gas Toaster(Black)</t>
        </is>
      </c>
      <c r="C1320" s="33" t="inlineStr">
        <is>
          <t>Home&amp;Kitchen|Kitchen&amp;HomeAppliances|SmallKitchenAppliances|SandwichMakers</t>
        </is>
      </c>
      <c r="D1320" s="34" t="n">
        <v>299</v>
      </c>
      <c r="E1320" s="34" t="n">
        <v>595</v>
      </c>
      <c r="F1320" s="33" t="n">
        <v>50</v>
      </c>
      <c r="G1320" s="34" t="n">
        <v>4</v>
      </c>
      <c r="H1320" s="34" t="n">
        <v>314</v>
      </c>
      <c r="I1320" s="33" t="inlineStr">
        <is>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is>
      </c>
      <c r="J1320" s="33" t="inlineStr">
        <is>
          <t>AEYYS445R5U3OMTCXTPFPPYIOC3A,AGRJV53VRADLDOF7VTZ75QXG7Q6Q,AFRZUJVTEHFZOVRCJJMAZTI5343A,AHPGEGRJETCIIA5N5UHXPPK7ZW3A,AGUWLDNMRBUVBQTRLDFJOU7B67WQ,AGZE52HWESBYEHQE7ZWVG6MIUTBA,AHC4U7CH7PGMKPLM3K6T36QSLJBA,AFNISIS3SIIIMSYAPMEAXNWBM4SA</t>
        </is>
      </c>
      <c r="K1320" s="33" t="inlineStr">
        <is>
          <t>deepika chaturvedi,Rishu,SKG,sachin agarwal,ashutosh malik,Amazon Customer,Shallu malik,Amann</t>
        </is>
      </c>
      <c r="L1320" s="33" t="inlineStr">
        <is>
          <t>R2P5LLM3NUTV98,R2T24WJDYF97OT,R1H22LPZ4C01LF,R2Q0K2ZG4X5GOR,RMKFA51N2GL3C,R25ABQM4CM6CPA,R1JXDDZO9EMZD4,R1IBNDHUOM6FD6</t>
        </is>
      </c>
      <c r="M1320" s="33" t="inlineStr">
        <is>
          <t>Very good product,Good,Good,Good product,Not a quality product.,good,Not value for money,Great purchase.</t>
        </is>
      </c>
      <c r="N1320" s="33" t="inlineStr">
        <is>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is>
      </c>
      <c r="O1320" s="33" t="inlineStr">
        <is>
          <t>https://m.media-amazon.com/images/W/WEBP_402378-T1/images/I/318oSoMwjsL._SX300_SY300_QL70_FMwebp_.jpg</t>
        </is>
      </c>
      <c r="P1320" s="33" t="inlineStr">
        <is>
          <t>https://www.amazon.in/Cello-Non-Stick-Aluminium-Sandwich-Toaster/dp/B07YQ5SN4H/ref=sr_1_339?qid=1672923609&amp;s=kitchen&amp;sr=1-339</t>
        </is>
      </c>
    </row>
    <row r="1321">
      <c r="A1321" s="35" t="inlineStr">
        <is>
          <t>B0B7FJNSZR</t>
        </is>
      </c>
      <c r="B1321" s="35" t="inlineStr">
        <is>
          <t>Proven® Copper + Mineral RO+UV+UF 10 to 12 Liter RO + UV + TDS ADJUSTER Water Purifier with Copper Charge Technology black &amp; copper Best For Home and Office (Made In India)</t>
        </is>
      </c>
      <c r="C1321" s="35" t="inlineStr">
        <is>
          <t>Home&amp;Kitchen|Kitchen&amp;HomeAppliances|WaterPurifiers&amp;Accessories|WaterFilters&amp;Purifiers</t>
        </is>
      </c>
      <c r="D1321" s="36" t="n">
        <v>5395</v>
      </c>
      <c r="E1321" s="36" t="n">
        <v>19990</v>
      </c>
      <c r="F1321" s="35" t="n">
        <v>73</v>
      </c>
      <c r="G1321" s="36" t="n">
        <v>4.4</v>
      </c>
      <c r="H1321" s="36" t="n">
        <v>535</v>
      </c>
      <c r="I1321" s="35" t="inlineStr">
        <is>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is>
      </c>
      <c r="J1321" s="35" t="inlineStr">
        <is>
          <t>AG6ST6L57J4B7UHNXKEV55ZP3NPQ,AHJYH6BZ2SXIWIEUPNPC75P6ZWEA,AEOIPHSMBDVHZPYBH76LQEFONJQA,AFZ56RXI37SOY5JWTOPITA6FUFQA,AHTQNDXEZ2JFDY6U3YVUQXL454LA,AFFVGMQSTPJEJCPOO4ICULDQQIVQ,AGBLLO3IZWOWUZPRCZHTVSM3ZUKA,AHAC7B6KYGC4V2SR7JY3O347OBJA</t>
        </is>
      </c>
      <c r="K1321" s="35" t="inlineStr">
        <is>
          <t>Bobby,Arunkumar,aditya,sanket,srinivasa m,Sandy,Pradeep maroo,Pravin P</t>
        </is>
      </c>
      <c r="L1321" s="35" t="inlineStr">
        <is>
          <t>R1BRNGXN1P2SNY,R1MLFHXV5FZHKJ,R3JDJSYI7QMMXW,R1SO4U2YQ4QVI7,RNKC5XGEH5NV2,R2FZGTY0F38C1H,R240P2TKGWDYW0,R2I902T88OZJ4E</t>
        </is>
      </c>
      <c r="M1321" s="35" t="inlineStr">
        <is>
          <t>Gud product and gud service,Good product in this range.,Useful,Good,Water taste is good and installation also done on prioritu basis worth for your money,Very good purifier in this range,Satisfactory performance,Installation charges extra</t>
        </is>
      </c>
      <c r="N1321" s="35" t="inlineStr">
        <is>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is>
      </c>
      <c r="O1321" s="35" t="inlineStr">
        <is>
          <t>https://m.media-amazon.com/images/I/41EzVyKoA0L._SY445_SX342_QL70_FMwebp_.jpg</t>
        </is>
      </c>
      <c r="P1321" s="35" t="inlineStr">
        <is>
          <t>https://www.amazon.in/Proven%C2%AE-Copper-ADJUSTER-Purifier-Technology/dp/B0B7FJNSZR/ref=sr_1_340?qid=1672923609&amp;s=kitchen&amp;sr=1-340</t>
        </is>
      </c>
    </row>
    <row r="1322">
      <c r="A1322" s="33" t="inlineStr">
        <is>
          <t>B01N6IJG0F</t>
        </is>
      </c>
      <c r="B1322" s="33" t="inlineStr">
        <is>
          <t>Morphy Richards Daisy 1000W Dry Iron with American Heritage Non-Stick Coated Soleplate, White</t>
        </is>
      </c>
      <c r="C1322" s="33" t="inlineStr">
        <is>
          <t>Home&amp;Kitchen|Kitchen&amp;HomeAppliances|Vacuum,Cleaning&amp;Ironing|Irons,Steamers&amp;Accessories|Irons|DryIrons</t>
        </is>
      </c>
      <c r="D1322" s="34" t="n">
        <v>559</v>
      </c>
      <c r="E1322" s="34" t="n">
        <v>1010</v>
      </c>
      <c r="F1322" s="33" t="n">
        <v>45</v>
      </c>
      <c r="G1322" s="34" t="n">
        <v>4.1</v>
      </c>
      <c r="H1322" s="34" t="n">
        <v>17325</v>
      </c>
      <c r="I1322" s="33" t="inlineStr">
        <is>
          <t>Aesthetically crafted plastic body|Temperature control for more convenience|Comes with a swivel cord that makes movement easy|American heritage non stick coated sole plate|Comes with a neon indicator|Unique floral design with Wooden Pattern Handle|Warranty: 2 years on product</t>
        </is>
      </c>
      <c r="J1322" s="33" t="inlineStr">
        <is>
          <t>AFRHROLDDYV3Z75BI2LCW6O6OPTQ,AHTYYRQCRKLTWIECJ3QMHUNOYVRQ,AEEDAYAZG3NHVRQC4VQJO7UOGA6Q,AFR4WQF4SHGWAFPVW7SUGKDR7P5A,AH5Y6ZM2DJB7ZNP5ARJTNRW4TNHA,AGHRWZJQVN3R7S4TP5J2USU5E4VA,AE7VMF3T7AZVT6UB7TAZ2CVBTECQ,AE55VMGAF6S4FH763DDIXLTZIVBA</t>
        </is>
      </c>
      <c r="K1322" s="33" t="inlineStr">
        <is>
          <t>Gopal   Bhakat,AJIT PAL SINGH,Ishfaq Sheikh,Rakesh Kumar Pujari,G10,Aleeza,Farheen,Balkrishnan</t>
        </is>
      </c>
      <c r="L1322" s="33" t="inlineStr">
        <is>
          <t>RNEAQQCZW4BQR,R3QX33JL1X0RQ2,R190BAYCEPAT8R,R1CCAJOU1DMY14,R2KPPV8ZRKYJYF,R2N5CX7I9OROMB,RN0DQOQT1HQTW,R6EYGLUKXGGAH</t>
        </is>
      </c>
      <c r="M1322" s="33" t="inlineStr">
        <is>
          <t>Good health product.,The best dry iron I have owned in last decade!,Value for money,Good,Bang on budget,Bad,light weight,Good for home use</t>
        </is>
      </c>
      <c r="N1322" s="33" t="inlineStr">
        <is>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is>
      </c>
      <c r="O1322" s="33" t="inlineStr">
        <is>
          <t>https://m.media-amazon.com/images/W/WEBP_402378-T1/images/I/31+mSNSzKXL._SY300_SX300_.jpg</t>
        </is>
      </c>
      <c r="P1322" s="33" t="inlineStr">
        <is>
          <t>https://www.amazon.in/Morphy-Richards-Daisy-1000-Watt-White/dp/B01N6IJG0F/ref=sr_1_341?qid=1672923609&amp;s=kitchen&amp;sr=1-341</t>
        </is>
      </c>
    </row>
    <row r="1323">
      <c r="A1323" s="35" t="inlineStr">
        <is>
          <t>B0B84QN4CN</t>
        </is>
      </c>
      <c r="B1323" s="35" t="inlineStr">
        <is>
          <t>Wipro Vesta 1200 Watt GD201 Lightweight Automatic Dry Iron| Quick Heat Up| Stylish &amp; Sleek |Anti bacterial German Weilburger Double Coated Soleplate |2 Years Warranty</t>
        </is>
      </c>
      <c r="C1323" s="35" t="inlineStr">
        <is>
          <t>Home&amp;Kitchen|Kitchen&amp;HomeAppliances|Vacuum,Cleaning&amp;Ironing|Irons,Steamers&amp;Accessories|Irons|DryIrons</t>
        </is>
      </c>
      <c r="D1323" s="36" t="n">
        <v>660</v>
      </c>
      <c r="E1323" s="36" t="n">
        <v>1100</v>
      </c>
      <c r="F1323" s="35" t="n">
        <v>40</v>
      </c>
      <c r="G1323" s="36" t="n">
        <v>3.6</v>
      </c>
      <c r="H1323" s="36" t="n">
        <v>91</v>
      </c>
      <c r="I1323" s="35" t="inlineStr">
        <is>
          <t>Wipro Vesta 1200 Watt Light Weight Automatic Dry Iron With German Anti Bacterial Soleplate Coating</t>
        </is>
      </c>
      <c r="J1323" s="35" t="inlineStr">
        <is>
          <t>AEPMS5PFD6A3CBZ7A5GCVJURRQPA,AFSKCZCQS5Q2D5IFYXRTCAEG5BZA,AFLYLUQJLNGO32IJITTXKWO2YOCA,AH43ILYGJQUD5563RLERPIE2UMCQ,AEW6MNLEJPNDYI52OFUVMB3EDYMA,AHFF6M6NA23SOFKPPX22FLLPRELA,AF4LT2MRA6U4IPL63X5ANNO5BLOA,AGLMUN4K5NVDCVNPMNI5OF2IH5LA</t>
        </is>
      </c>
      <c r="K1323" s="35" t="inlineStr">
        <is>
          <t>Aniket Chudnaik,Wasimraja,Rahul Mallah,inderjit singh,Shivhari,Vishbhav Poojary,Pawar,Balasubramaniam R</t>
        </is>
      </c>
      <c r="L1323" s="35" t="inlineStr">
        <is>
          <t>R2F0IBB2PGO45G,RJFI2R3H927Q,RC7IDRI4JEBY7,R32SRTV86GX7PE,R280BK653XF5IU,R1TL5WY2M25VGJ,R2BSYUX6ABDXCI,R3IWMYQP9WYGE1</t>
        </is>
      </c>
      <c r="M1323" s="35" t="inlineStr">
        <is>
          <t>The wire is short,God,Rahul Mallah,Very nice 👍,Good ✌️🤝❤️👏👍❤️❤️,Stopped working after a few days.,Excellent product pls buy,Very useful</t>
        </is>
      </c>
      <c r="N1323" s="35" t="inlineStr">
        <is>
          <t>Very short wire to connect to my switch,Nice,,Very good product,Good,Turns on heat initially and then doesn’t heat up. Eventually needs to cool down completely to again start heating again. Wouldn’t recommend buying.,Excellent product pls buy.,Nice</t>
        </is>
      </c>
      <c r="O1323" s="35" t="inlineStr">
        <is>
          <t>https://m.media-amazon.com/images/I/314V87LweLL._SX300_SY300_QL70_FMwebp_.jpg</t>
        </is>
      </c>
      <c r="P1323" s="35" t="inlineStr">
        <is>
          <t>https://www.amazon.in/Lightweight-Automatic-bacterial-Weilburger-Soleplate/dp/B0B84QN4CN/ref=sr_1_342?qid=1672923609&amp;s=kitchen&amp;sr=1-342</t>
        </is>
      </c>
    </row>
    <row r="1324">
      <c r="A1324" s="33" t="inlineStr">
        <is>
          <t>B0B8ZM9RVV</t>
        </is>
      </c>
      <c r="B1324" s="33" t="inlineStr">
        <is>
          <t>Zuvexa Egg Boiler Poacher Automatic Off Steaming, Cooking, Boiling Double Layer 14 Egg Boiler (Multicolor)…</t>
        </is>
      </c>
      <c r="C1324" s="33" t="inlineStr">
        <is>
          <t>Home&amp;Kitchen|Kitchen&amp;HomeAppliances|SmallKitchenAppliances|EggBoilers</t>
        </is>
      </c>
      <c r="D1324" s="34" t="n">
        <v>419</v>
      </c>
      <c r="E1324" s="34" t="n">
        <v>999</v>
      </c>
      <c r="F1324" s="33" t="n">
        <v>58</v>
      </c>
      <c r="G1324" s="34" t="n">
        <v>4.4</v>
      </c>
      <c r="H1324" s="34" t="n">
        <v>227</v>
      </c>
      <c r="I1324" s="33" t="inlineStr">
        <is>
          <t>egg boiler have Compatible design with new appearance makes for a great gift for your family and friends|Special Feature: Anti Dry Safety Protection || Less Noise || Stainless Steel And Anti Scald Design || 14 Eggs Capacity Removable Tray White</t>
        </is>
      </c>
      <c r="J1324" s="33" t="inlineStr">
        <is>
          <t>AGATYIKGAWO26SQJ7K7TDN2LFUSQ,AFRJHB6VXULSM53VYU5TBJL3F62Q,AEUJCWHLY4ZE4YHU5HVUSHLTKNTA,AGLD2LXDWUQZSZDFC3U7H6N3VFAQ,AHS4FBZAI7M2PJ5BAYWJDCIB3I6Q,AF5XD4J2O3Y5AVWNBSHPYLPQXQNA,AFR5OERHAWKGE5BFDJ5FVFKGGXQQ,AGANY4HWSF32KZFVMOTNULK2RQBQ</t>
        </is>
      </c>
      <c r="K1324" s="33" t="inlineStr">
        <is>
          <t>Nishant sharma,E VEERESH,Nimish Sharma,Chandrasekhar K.,Nilofer A.,Ilavarasi,Vijay Naiknaware,Harshavardhan</t>
        </is>
      </c>
      <c r="L1324" s="33" t="inlineStr">
        <is>
          <t>R3LK3T3R4O8FU7,RGKDXCG824W5,R32ISLP60XI7WG,R3HCQZ8VAQXLAM,R21NKRX5SKSE3,R1JCAOH6CT4ZDX,RBPCGQGUPOSY,R23PLPS8OE8OR6</t>
        </is>
      </c>
      <c r="M1324" s="33" t="inlineStr">
        <is>
          <t>It is very good product value for your money go for it and save some money,Nice,Easy ro use for children as well,Less time more work,Must buy 😊 I would recommend just go for it,Super fast,No need to wait for a long time,It's a good product</t>
        </is>
      </c>
      <c r="N1324" s="33" t="inlineStr">
        <is>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is>
      </c>
      <c r="O1324" s="33" t="inlineStr">
        <is>
          <t>https://m.media-amazon.com/images/W/WEBP_402378-T1/images/I/31RZz5dsEVL._SX300_SY300_QL70_FMwebp_.jpg</t>
        </is>
      </c>
      <c r="P1324" s="33" t="inlineStr">
        <is>
          <t>https://www.amazon.in/Zuvexa-Poacher-Automatic-Steaming-Multicolor/dp/B0B8ZM9RVV/ref=sr_1_340?qid=1672923610&amp;s=kitchen&amp;sr=1-340</t>
        </is>
      </c>
    </row>
    <row r="1325">
      <c r="A1325" s="35" t="inlineStr">
        <is>
          <t>B01892MIPA</t>
        </is>
      </c>
      <c r="B1325" s="35" t="inlineStr">
        <is>
          <t>AO Smith HSE-VAS-X-015 Storage 15 Litre Vertical Water Heater (Geyser) White 4 Star</t>
        </is>
      </c>
      <c r="C1325" s="35" t="inlineStr">
        <is>
          <t>Home&amp;Kitchen|Heating,Cooling&amp;AirQuality|WaterHeaters&amp;Geysers|StorageWaterHeaters</t>
        </is>
      </c>
      <c r="D1325" s="36" t="n">
        <v>7349</v>
      </c>
      <c r="E1325" s="36" t="n">
        <v>10900</v>
      </c>
      <c r="F1325" s="35" t="n">
        <v>33</v>
      </c>
      <c r="G1325" s="36" t="n">
        <v>4.2</v>
      </c>
      <c r="H1325" s="36" t="n">
        <v>11957</v>
      </c>
      <c r="I1325" s="35" t="inlineStr">
        <is>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is>
      </c>
      <c r="J1325" s="35" t="inlineStr">
        <is>
          <t>AG3PLRKXVXLYQ7YHOIU4QVWWFBAQ,AHRU7JSVBHVEBWI2H2N6CVM3IIPQ,AH4ZQO5NIBMSXG7LLOGJ67WQ54IA,AFY4C2ZKXRWWGZRC2WIRBN4HTT7A,AEBBDZUR4T6MWDXS4COIUJLYXHHA,AFYENENKOXRC77BZ5JFXNG6GBNAA,AESSNDMFJZFM6Q5URYBYPEIUSYNQ,AERCNZE7BL2UQB45USYQ3NS3KDHA</t>
        </is>
      </c>
      <c r="K1325" s="35" t="inlineStr">
        <is>
          <t>VINAY,uday patil,Amazon Customer,giri raj singh,PATEL P.,Amazon Customer,mukhtyar singh,Jayendra Chauhan</t>
        </is>
      </c>
      <c r="L1325" s="35" t="inlineStr">
        <is>
          <t>R1YVS42PE19S0D,R3DONAXVXXHGDY,R6PIB7C4JS214,R1IUZ4ZBSB7KQ2,R2LJBGGLXY8MMO,R2LXCMNDSZ18EC,RTNR1AFNBXK4C,R14X6K190U5P2</t>
        </is>
      </c>
      <c r="M1325" s="35" t="inlineStr">
        <is>
          <t>Nice Gyser,Good child I am say,Great product in this budget,Good product,Good,Amazing Machine highly recommend,Good product,Working Great</t>
        </is>
      </c>
      <c r="N1325" s="35" t="inlineStr">
        <is>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is>
      </c>
      <c r="O1325" s="35" t="inlineStr">
        <is>
          <t>https://m.media-amazon.com/images/I/316y4IIKD6L._SX300_SY300_QL70_FMwebp_.jpg</t>
        </is>
      </c>
      <c r="P1325" s="35" t="inlineStr">
        <is>
          <t>https://www.amazon.in/AO-Smith-HSE-VAS-15-Litre-Storage/dp/B01892MIPA/ref=sr_1_341?qid=1672923610&amp;s=kitchen&amp;sr=1-341</t>
        </is>
      </c>
    </row>
    <row r="1326">
      <c r="A1326" s="33" t="inlineStr">
        <is>
          <t>B08ZHYNTM1</t>
        </is>
      </c>
      <c r="B1326" s="33" t="inlineStr">
        <is>
          <t>Havells Festiva 1200mm Dust Resistant Ceiling Fan (Gold Mist)</t>
        </is>
      </c>
      <c r="C1326" s="33" t="inlineStr">
        <is>
          <t>Home&amp;Kitchen|Heating,Cooling&amp;AirQuality|Fans|CeilingFans</t>
        </is>
      </c>
      <c r="D1326" s="34" t="n">
        <v>2899</v>
      </c>
      <c r="E1326" s="34" t="n">
        <v>4005</v>
      </c>
      <c r="F1326" s="33" t="n">
        <v>28</v>
      </c>
      <c r="G1326" s="34" t="n">
        <v>4.3</v>
      </c>
      <c r="H1326" s="34" t="n">
        <v>7140</v>
      </c>
      <c r="I1326" s="33" t="inlineStr">
        <is>
          <t>Design and finish exotic rich looks with modern styling|Aerodynamically Blade Shape|Speed: 400 RPM; Air Delivery: 230 CMM|Wider tip blade; 2 years comprehensive warranty|Material Type: Aluminium; Mounting Type: Downrod Mount</t>
        </is>
      </c>
      <c r="J1326" s="33" t="inlineStr">
        <is>
          <t>AG2REE6BFNII6CHJQ2HQCG4Q5BWQ,AGPSJBF6CTEE4MJG3X5Z3DMJEJZA,AGY545OCMI3P63JWXM4QMK7QXCIA,AFQBNWTWNCOQH65QJK2TGLWRYCJA,AHVFTQFFKLLV5IFJDEQBTF4ZFI5Q,AH7XAZIRDIDE2HVRZAZ4J4BSG3NA,AFJI2CTQBDXHG74Q3R6S5RPYTOWQ,AHAXO75FQ7QCFXWMJF4JNHNS3A7Q</t>
        </is>
      </c>
      <c r="K1326" s="33" t="inlineStr">
        <is>
          <t>Sheetal Satish,Vipul Vora,Naresh Kumar,Rahul jain,Amazon Customer,Qadri Yaseen,Amazon Customer,Rohit Prajapati</t>
        </is>
      </c>
      <c r="L1326" s="33" t="inlineStr">
        <is>
          <t>R3W8PELKPQYYI,R3AV7SRJJGTMF2,R4A9Q67LKCDN3,R3AV2JB3F2MMO3,RI4BBDQRBX3QS,R2N9AER7WVBMQU,RHZ7QGZ3QY95Q,R36IMPCVTWBT4A</t>
        </is>
      </c>
      <c r="M1326" s="33" t="inlineStr">
        <is>
          <t>Packaging and look wise it is awesome 👍,Perfect fan,Good product,Good looking bit heavy,Nice product,Good,Good fan,Looks classy</t>
        </is>
      </c>
      <c r="N1326" s="33" t="inlineStr">
        <is>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is>
      </c>
      <c r="O1326" s="33" t="inlineStr">
        <is>
          <t>https://m.media-amazon.com/images/I/21954ou6hSL._SX300_SY300_QL70_FMwebp_.jpg</t>
        </is>
      </c>
      <c r="P1326" s="33" t="inlineStr">
        <is>
          <t>https://www.amazon.in/Havells-Festiva-1200mm-Resistant-Ceiling/dp/B08ZHYNTM1/ref=sr_1_342?qid=1672923610&amp;s=kitchen&amp;sr=1-342</t>
        </is>
      </c>
    </row>
    <row r="1327">
      <c r="A1327" s="35" t="inlineStr">
        <is>
          <t>B09SDDQQKP</t>
        </is>
      </c>
      <c r="B1327" s="35" t="inlineStr">
        <is>
          <t>INALSA Vaccum Cleaner Handheld 800W High Powerful Motor- Dura Clean with HEPA Filtration &amp; Strong Powerful 16KPA Suction| Lightweight, Compact &amp; Durable Body|Includes Multiple Accessories,(Grey/Black)</t>
        </is>
      </c>
      <c r="C1327" s="35" t="inlineStr">
        <is>
          <t>Home&amp;Kitchen|Kitchen&amp;HomeAppliances|Vacuum,Cleaning&amp;Ironing|Vacuums&amp;FloorCare|Vacuums|HandheldVacuums</t>
        </is>
      </c>
      <c r="D1327" s="36" t="n">
        <v>1799</v>
      </c>
      <c r="E1327" s="36" t="n">
        <v>3295</v>
      </c>
      <c r="F1327" s="35" t="n">
        <v>45</v>
      </c>
      <c r="G1327" s="36" t="n">
        <v>3.8</v>
      </c>
      <c r="H1327" s="36" t="n">
        <v>687</v>
      </c>
      <c r="I1327" s="35" t="inlineStr">
        <is>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is>
      </c>
      <c r="J1327" s="35" t="inlineStr">
        <is>
          <t>AE4L3MBEACOHT7Y7GGWQ72DUJ6SA,AELHNY42N2WPTZN5R42GOW2RO5SA,AG5ST5LJL5DUIYA5AH5V4EFXO4JQ,AG5V75LPUVIVS3DFZNN4UEK2FBJA,AEQSYGYF7LVSIVQEEXPC6VCMLBJQ,AH4OBRDNZVTVDLWTAV2V3B422AVQ,AHTBKWSU5IG46LZWJ3QQZKL6LTJA,AFKSCELXRYLARIVIXIWJQPHL5AHQ</t>
        </is>
      </c>
      <c r="K1327" s="35" t="inlineStr">
        <is>
          <t>prem chand,Avishek Saha Chowdhury,Tanvi Chadha,Sashi G.,Shailesh Patel,Cynthia Andrew,Shijo Mathew Abraham,anoop sharma</t>
        </is>
      </c>
      <c r="L1327" s="35" t="inlineStr">
        <is>
          <t>RHK81ZNE4PTND,R1APOT5W7NCQ0K,R2TC26RQAISV2N,R29YF4D5Q0NB7T,RUNNMDT7UQU00,RU90SRND4C6NC,R2RM3RN5D9HC4M,RC89DCR0F7SCA</t>
        </is>
      </c>
      <c r="M1327" s="35" t="inlineStr">
        <is>
          <t>Good for now,Worth Buying For Daily Cleaning,Very strong!,Convenient and powerful hand vacuum,Powerful suction of Product,Good budget buy,Powrrfully loaded for the purpose.,Handy Vacuum Cleaner</t>
        </is>
      </c>
      <c r="N1327" s="35" t="inlineStr">
        <is>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is>
      </c>
      <c r="O1327" s="35" t="inlineStr">
        <is>
          <t>https://m.media-amazon.com/images/W/WEBP_402378-T1/images/I/41MrcJcvi3L._SX300_SY300_QL70_FMwebp_.jpg</t>
        </is>
      </c>
      <c r="P1327" s="35" t="inlineStr">
        <is>
          <t>https://www.amazon.in/Handheld-Powerful-Filtration-Lightweight-Accessories/dp/B09SDDQQKP/ref=sr_1_343?qid=1672923610&amp;s=kitchen&amp;sr=1-343</t>
        </is>
      </c>
    </row>
    <row r="1328">
      <c r="A1328" s="33" t="inlineStr">
        <is>
          <t>B0B5RP43VN</t>
        </is>
      </c>
      <c r="B1328" s="33" t="inlineStr">
        <is>
          <t>iBELL SM1515NEW Sandwich Maker with Floating Hinges, 1000Watt, Panini / Grill / Toast (Black)</t>
        </is>
      </c>
      <c r="C1328" s="33" t="inlineStr">
        <is>
          <t>Home&amp;Kitchen|Kitchen&amp;HomeAppliances|SmallKitchenAppliances|SandwichMakers</t>
        </is>
      </c>
      <c r="D1328" s="34" t="n">
        <v>1474</v>
      </c>
      <c r="E1328" s="34" t="n">
        <v>4650</v>
      </c>
      <c r="F1328" s="33" t="n">
        <v>68</v>
      </c>
      <c r="G1328" s="34" t="n">
        <v>4.1</v>
      </c>
      <c r="H1328" s="34" t="n">
        <v>1045</v>
      </c>
      <c r="I1328" s="33" t="inlineStr">
        <is>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is>
      </c>
      <c r="J1328" s="33" t="inlineStr">
        <is>
          <t>AEYHTCWWZYU3JQBU6SLNFFT3OMVQ,AEEYMW4YXUA5ZC4H34CHUW5EPFKA,AFJM5RTEFFX7H3WDQYDY6GX5HPNA,AG6JEDS3UJIQHXUGHEQHW7XHL2KQ,AE3BLMRIEOFTPVYRWPR7P5QUL5RA,AGOEGXCUQTAT4C57KQHXQJ4X25PQ,AEF4QBAINOQAYMSVNXHYZE7AYTSQ,AEFIOOBMEJPER2FTC4AVKEZ44NYA</t>
        </is>
      </c>
      <c r="K1328" s="33" t="inlineStr">
        <is>
          <t>Shiva,Saurabh vats,Gaurav thapa,Ash Sharma,Chandraprakash mohata,Saleha,SANYAM SINGHI,Bharti</t>
        </is>
      </c>
      <c r="L1328" s="33" t="inlineStr">
        <is>
          <t>R2KA10FTGOHQYB,REYTAGJ74749P,R2K1HT3L3AA6YD,R2QPRH31E0VIXG,RB7KRXWWEVCNK,R21JTGL4FLUYFT,RCYHGGNFDK4S3,R28YJ8VEV2B2GS</t>
        </is>
      </c>
      <c r="M1328" s="33" t="inlineStr">
        <is>
          <t>The Grill and Toaster is good,Ibell,Good product,Does what it claims.,Good product and valu for money spend,I thought Ibell sandwich maker is best brand and I can use use usually easy clean it now easy,Good Product,Good product</t>
        </is>
      </c>
      <c r="N1328" s="33" t="inlineStr">
        <is>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is>
      </c>
      <c r="O1328" s="33" t="inlineStr">
        <is>
          <t>https://m.media-amazon.com/images/I/51SvK5l5JRL._SX300_SY300_QL70_FMwebp_.jpg</t>
        </is>
      </c>
      <c r="P1328" s="33" t="inlineStr">
        <is>
          <t>https://www.amazon.in/SM1515NEW-Sandwich-Floating-Hinges-1000Watt/dp/B0B5RP43VN/ref=sr_1_345?qid=1672923610&amp;s=kitchen&amp;sr=1-345</t>
        </is>
      </c>
    </row>
    <row r="1329">
      <c r="A1329" s="35" t="inlineStr">
        <is>
          <t>B096NTB9XT</t>
        </is>
      </c>
      <c r="B1329" s="35" t="inlineStr">
        <is>
          <t>Aquaguard Aura RO+UV+UF+Taste Adjuster(MTDS) with Active Copper &amp; Zinc 7L water purifier,8 stages of purification,suitable for borewell,tanker,municipal water(Black) from Eureka Forbes</t>
        </is>
      </c>
      <c r="C1329" s="35" t="inlineStr">
        <is>
          <t>Home&amp;Kitchen|Kitchen&amp;HomeAppliances|WaterPurifiers&amp;Accessories|WaterFilters&amp;Purifiers</t>
        </is>
      </c>
      <c r="D1329" s="36" t="n">
        <v>15999</v>
      </c>
      <c r="E1329" s="36" t="n">
        <v>24500</v>
      </c>
      <c r="F1329" s="35" t="n">
        <v>35</v>
      </c>
      <c r="G1329" s="36" t="n">
        <v>4</v>
      </c>
      <c r="H1329" s="36" t="n">
        <v>11206</v>
      </c>
      <c r="I1329" s="35" t="inlineStr">
        <is>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is>
      </c>
      <c r="J1329" s="35" t="inlineStr">
        <is>
          <t>AELCV26DAB56JEU7CL2LUTR2TYKA,AHQQWCVTBJQ767433OZGYVW7OJVA,AGPQAC65TOG2HWQ42LE4JB46OUJA,AENORZWFAJOJLG4FLUB2LHOB25MQ,AHAAEQSQJFRGPLP6U2LG2TWXFVOA,AFHPAS35RXP7JEKV5KVVGGYIOV6Q,AGIWQJDJXJNGJDO5DNIML4ATNVEQ,AHZG2MJP5M6GKLC6YVHOJTZ3ZAKA</t>
        </is>
      </c>
      <c r="K1329" s="35" t="inlineStr">
        <is>
          <t>Shivang,Renu S,Balaram Sharma,PBT,Srikanth Aakula,ANUPAM,Dipu Choudhury,Ashraf K</t>
        </is>
      </c>
      <c r="L1329" s="35" t="inlineStr">
        <is>
          <t>RU0EQUWAQWSU6,R2R99SCVYQYHPL,R7O3R0R2OR9EZ,R1EO91IQFDEPU8,RMYWUK6J83TM9,R3GV3HMKR68771,R3MB7ZUKQPAQ1C,R1QKEORLV97GNT</t>
        </is>
      </c>
      <c r="M1329" s="35" t="inlineStr">
        <is>
          <t>Usable,Good,Awesome,Satisfied,Purifier,Beware to buy it from online,Very Good Quaility,Easy to install</t>
        </is>
      </c>
      <c r="N1329" s="35" t="inlineStr">
        <is>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is>
      </c>
      <c r="O1329" s="35" t="inlineStr">
        <is>
          <t>https://m.media-amazon.com/images/I/31TnmukIucL._SX300_SY300_QL70_FMwebp_.jpg</t>
        </is>
      </c>
      <c r="P1329" s="35" t="inlineStr">
        <is>
          <t>https://www.amazon.in/Eureka-Forbes-Aquaguard-boiling-Technology/dp/B096NTB9XT/ref=sr_1_346?qid=1672923610&amp;s=kitchen&amp;sr=1-346</t>
        </is>
      </c>
    </row>
    <row r="1330">
      <c r="A1330" s="33" t="inlineStr">
        <is>
          <t>B078JF6X9B</t>
        </is>
      </c>
      <c r="B1330" s="33" t="inlineStr">
        <is>
          <t>Havells Instanio 3-Litre 4.5KW Instant Water Heater (Geyser), White Blue</t>
        </is>
      </c>
      <c r="C1330" s="33" t="inlineStr">
        <is>
          <t>Home&amp;Kitchen|Heating,Cooling&amp;AirQuality|WaterHeaters&amp;Geysers|InstantWaterHeaters</t>
        </is>
      </c>
      <c r="D1330" s="34" t="n">
        <v>3645</v>
      </c>
      <c r="E1330" s="34" t="n">
        <v>6070</v>
      </c>
      <c r="F1330" s="33" t="n">
        <v>40</v>
      </c>
      <c r="G1330" s="34" t="n">
        <v>4.2</v>
      </c>
      <c r="H1330" s="34" t="n">
        <v>561</v>
      </c>
      <c r="I1330" s="33"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is>
      </c>
      <c r="J1330" s="33" t="inlineStr">
        <is>
          <t>AENQUXAACC6E53BRVBZPXCC356OA,AEBGRX2UHNMQHYKUQFHGDUPE4UCA,AEEWHS6M7UDMDKWHZSVVHGW5JJUQ,AHJEMKM64LMY6YJR5AE3RMA2IW7Q,AHZHKXL5TIRPYY5YI5IUSYODJZSA,AHOTFNEAM62KASA6YHCDNPGNNZRQ,AGFQZRCAAKEW5ULV2UIU4RBI6IEQ,AE6ZHG2AXD6VPRRT3EUFSGVQJKOA</t>
        </is>
      </c>
      <c r="K1330" s="33" t="inlineStr">
        <is>
          <t>Kindle Customer,rajni,JYOTI SRIVASTAVA,Amazon Customer,Ankit Devidas Chavhan,Sayan Mandal,Amazon Customer,M Das</t>
        </is>
      </c>
      <c r="L1330" s="33" t="inlineStr">
        <is>
          <t>R3TCEP7588ZBZ,R2I5P8LAU0IX8X,R19Q8ONLFVVDNG,RTAB1NOENZ16O,R2088N9Y90R4IZ,R3R8TSL66Y6E6F,R29WIAZC4ETAX2,R2J8KC6I69DKED</t>
        </is>
      </c>
      <c r="M1330" s="33" t="inlineStr">
        <is>
          <t>Serves unlimited hot water instantly,Very good,Go for it,Instant heating,Just go for it.,Best for instant heat water,Amazing products,Instant got water, quite literally</t>
        </is>
      </c>
      <c r="N1330" s="33" t="inlineStr">
        <is>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is>
      </c>
      <c r="O1330" s="33" t="inlineStr">
        <is>
          <t>https://m.media-amazon.com/images/W/WEBP_402378-T2/images/I/31991seDfcL._SY300_SX300_QL70_FMwebp_.jpg</t>
        </is>
      </c>
      <c r="P1330" s="33" t="inlineStr">
        <is>
          <t>https://www.amazon.in/Havells-Instanio-3-Litre-Instant-Geyser/dp/B078JF6X9B/ref=sr_1_347?qid=1672923610&amp;s=kitchen&amp;sr=1-347</t>
        </is>
      </c>
    </row>
    <row r="1331">
      <c r="A1331" s="35" t="inlineStr">
        <is>
          <t>B08CGW4GYR</t>
        </is>
      </c>
      <c r="B1331" s="35" t="inlineStr">
        <is>
          <t>Milk Frother, Immersion Blender Cordlesss Foam Maker USB Rechargeable Small Mixer Handheld with 2 Stainless Whisks，Wisker for Stirring 3-Speed Adjustable Mini Frother for Cappuccino Latte Coffee Egg</t>
        </is>
      </c>
      <c r="C1331" s="35" t="inlineStr">
        <is>
          <t>Home&amp;Kitchen|Kitchen&amp;HomeAppliances|SmallKitchenAppliances|HandBlenders</t>
        </is>
      </c>
      <c r="D1331" s="36" t="n">
        <v>375</v>
      </c>
      <c r="E1331" s="36" t="n">
        <v>999</v>
      </c>
      <c r="F1331" s="35" t="n">
        <v>62</v>
      </c>
      <c r="G1331" s="36" t="n">
        <v>3.6</v>
      </c>
      <c r="H1331" s="36" t="n">
        <v>1988</v>
      </c>
      <c r="I1331" s="35" t="inlineStr">
        <is>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is>
      </c>
      <c r="J1331" s="35" t="inlineStr">
        <is>
          <t>AGR7UFLFQ3KUH7644ARDPSSYAZ2Q,AGMHSLSOBPJRH6RCZBNKNZ2YQY6Q,AENX4IK4CRKRAOJQOLMRH6QNCTCA,AFAW47CO7UX37TKZSGRUHIKZMATA,AHUHAGOBF67BLOQGF3C5GBFOPPYQ,AF6UFCDLC6WSCFBZE56AMTOFKNVA,AG2FFL77UFH5Y44BU4FY2FKT6YAQ,AE7Q7KWRZ7MHMTD4I63KVNQQLOGQ</t>
        </is>
      </c>
      <c r="K1331" s="35" t="inlineStr">
        <is>
          <t>Nipurn Ruhela,Shalini KJ,Aloke Kanoria,ASHISH SHARMA,Pankaj Chaudhary,Manish,Muskan Thakur,Balvinder</t>
        </is>
      </c>
      <c r="L1331" s="35" t="inlineStr">
        <is>
          <t>R38F8NXSXYDTXY,RVHJAX9LZXL81,R2E2LEW31FG8SL,RR4N76OXC0SFK,R3RUZMOBCK3L6O,RLT5ZN2J9CR4R,RE3SOUOHD3XN5,R1A4SOUGDN8TRQ</t>
        </is>
      </c>
      <c r="M1331" s="35" t="inlineStr">
        <is>
          <t>Ok ok product,Great Tool for Kitchen,Easy and handy,Different frother machine,not as per images,Not good as I thought.,powerful,So glad that I bought this!,Good product, value for money</t>
        </is>
      </c>
      <c r="N1331" s="35" t="inlineStr">
        <is>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is>
      </c>
      <c r="O1331" s="35" t="inlineStr">
        <is>
          <t>https://m.media-amazon.com/images/W/WEBP_402378-T1/images/I/41875hbgKyL._SY300_SX300_QL70_FMwebp_.jpg</t>
        </is>
      </c>
      <c r="P1331" s="35" t="inlineStr">
        <is>
          <t>https://www.amazon.in/Rechargeable-whisks%EF%BC%8C3-Speed-Adjustable-Cappuccino-Bulletproof/dp/B08CGW4GYR/ref=sr_1_348?qid=1672923610&amp;s=kitchen&amp;sr=1-348</t>
        </is>
      </c>
    </row>
    <row r="1332">
      <c r="A1332" s="33" t="inlineStr">
        <is>
          <t>B00A328ENA</t>
        </is>
      </c>
      <c r="B1332" s="33" t="inlineStr">
        <is>
          <t>Panasonic SR-WA22H (E) Automatic Rice Cooker, Apple Green, 2.2 Liters</t>
        </is>
      </c>
      <c r="C1332" s="33" t="inlineStr">
        <is>
          <t>Home&amp;Kitchen|Kitchen&amp;HomeAppliances|SmallKitchenAppliances|Rice&amp;PastaCookers</t>
        </is>
      </c>
      <c r="D1332" s="34" t="n">
        <v>2976</v>
      </c>
      <c r="E1332" s="34" t="n">
        <v>3945</v>
      </c>
      <c r="F1332" s="33" t="n">
        <v>25</v>
      </c>
      <c r="G1332" s="34" t="n">
        <v>4.2</v>
      </c>
      <c r="H1332" s="34" t="n">
        <v>3740</v>
      </c>
      <c r="I1332" s="33" t="inlineStr">
        <is>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is>
      </c>
      <c r="J1332" s="33" t="inlineStr">
        <is>
          <t>AG636YCW33ZTJ3O67MQZNNNAIJVQ,AGJL5WHO3VVJALGYBKA7UUMANF4A,AG56GJXG2U4TIZ42J4H5SIAOZFSQ,AHRJPSHYWW7POL5N5G7HI6D2UXNA,AE4PB2D5M7A6CIPE4SHZMHIDDIBA,AFYZBDPD6PGSHBHPHQTOVJW4QFCQ,AHCF6MDMVOOGIZK7AQMS5E4ZOJKA,AG6S5T3PING6QXZAUDDTH6FO7ICA</t>
        </is>
      </c>
      <c r="K1332" s="33" t="inlineStr">
        <is>
          <t>Aniruddha biswas,Manoj S.,Gautham Panchavadi,Prashanth,Amazon Customer,Rejeesh n.c,kishore koilada,Ally</t>
        </is>
      </c>
      <c r="L1332" s="33" t="inlineStr">
        <is>
          <t>R1OMQV5UFU8OAK,R1ZKAUAWGCN68M,R372LY89QNU1WS,RSZSH0XP6FHXL,R1QBFW8U0VSW9,RCX3IHOVKD69A,R3PESF4URSOFRC,R15SV1BX6S6PS9</t>
        </is>
      </c>
      <c r="M1332" s="33" t="inlineStr">
        <is>
          <t>Good,Adequate and efficient are the most apt words.,Good product,Single rice bowl,Good,Gift of god,Nice,Looks elegant</t>
        </is>
      </c>
      <c r="N1332" s="33" t="inlineStr">
        <is>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is>
      </c>
      <c r="O1332" s="33" t="inlineStr">
        <is>
          <t>https://m.media-amazon.com/images/W/WEBP_402378-T2/images/I/419H62Is66L._SX300_SY300_QL70_FMwebp_.jpg</t>
        </is>
      </c>
      <c r="P1332" s="33" t="inlineStr">
        <is>
          <t>https://www.amazon.in/Panasonic-SR-WA22H-5-4-Litre-Automatic-Cooker/dp/B00A328ENA/ref=sr_1_349?qid=1672923610&amp;s=kitchen&amp;sr=1-349</t>
        </is>
      </c>
    </row>
    <row r="1333">
      <c r="A1333" s="35" t="inlineStr">
        <is>
          <t>B0763K5HLQ</t>
        </is>
      </c>
      <c r="B1333" s="35" t="inlineStr">
        <is>
          <t>InstaCuppa Milk Frother for Coffee - Handheld Battery-Operated Electric Milk and Coffee Frother, Stainless Steel Whisk and Stand, Portable Foam Maker for Coffee, Cappuccino, Lattes, and Egg Beaters</t>
        </is>
      </c>
      <c r="C1333" s="35" t="inlineStr">
        <is>
          <t>Home&amp;Kitchen|Kitchen&amp;HomeAppliances|Coffee,Tea&amp;Espresso|MilkFrothers</t>
        </is>
      </c>
      <c r="D1333" s="36" t="n">
        <v>1099</v>
      </c>
      <c r="E1333" s="36" t="n">
        <v>1499</v>
      </c>
      <c r="F1333" s="35" t="n">
        <v>27</v>
      </c>
      <c r="G1333" s="36" t="n">
        <v>4.1</v>
      </c>
      <c r="H1333" s="36" t="n">
        <v>4401</v>
      </c>
      <c r="I1333" s="35" t="inlineStr">
        <is>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is>
      </c>
      <c r="J1333" s="35" t="inlineStr">
        <is>
          <t>AGVONMMX6YJEEGSYPHCV2JQBJYSQ,AF5FBMSRN3DNZ5VA7QO34JVWM3FQ,AFDPYHNXY5R5DCB7GLDCSX24CQ7A,AF3FQ4SRTJYSEHJJW2UP5WM3LRSA,AEE5QN5TSLHUPXJL4WX76DZW3YEQ,AFGIFBW7GHAMXX5YNQFSE3HQYEWA,AF36AG5NBJM77D5PW7A3Q3SNKNOQ,AEQSEIQ55YRS5ITY6PMOHDFCJJWA</t>
        </is>
      </c>
      <c r="K1333" s="35" t="inlineStr">
        <is>
          <t>Anshika Verma,Dippy,Mitesh Mayavanshi,Pri,Arpit Agarwal,Chitra Jain,jeevan prakash,Shivangi Virdi</t>
        </is>
      </c>
      <c r="L1333" s="35" t="inlineStr">
        <is>
          <t>RKV8CMWS5JH6D,R1QIQ59JU5UE4V,R2L12WCBQ4OCVC,R1UF72K40NHBF1,R9J5VXGXQDEI5,RDU15S26VUSDV,R3JYUNYTYNOS5E,R281VFJGSFWPSV</t>
        </is>
      </c>
      <c r="M1333" s="35" t="inlineStr">
        <is>
          <t>It's okay,A must have for coffee lovers,Perfect product for making a perfect cup of coffee.,Stopped working after minimal usage,Great Product,Amazing!,Awsome,Good</t>
        </is>
      </c>
      <c r="N1333" s="35" t="inlineStr">
        <is>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is>
      </c>
      <c r="O1333" s="35" t="inlineStr">
        <is>
          <t>https://m.media-amazon.com/images/I/41Lfns2oFNL._SX300_SY300_QL70_FMwebp_.jpg</t>
        </is>
      </c>
      <c r="P1333" s="35" t="inlineStr">
        <is>
          <t>https://www.amazon.in/InstaCuppa-Handheld-Operated-Electric-Stainless/dp/B0763K5HLQ/ref=sr_1_350?qid=1672923610&amp;s=kitchen&amp;sr=1-350</t>
        </is>
      </c>
    </row>
    <row r="1334">
      <c r="A1334" s="33" t="inlineStr">
        <is>
          <t>B09PDZNSBG</t>
        </is>
      </c>
      <c r="B1334" s="33" t="inlineStr">
        <is>
          <t>Goodscity Garment Steamer for Clothes, Steam Iron Press - Vertical &amp; Horizontal Steaming up to 22g/min, 1200 Watt, 230 ml Water tank &amp; 30 sec Fast Heating (GC 111)</t>
        </is>
      </c>
      <c r="C1334" s="33" t="inlineStr">
        <is>
          <t>Home&amp;Kitchen|Kitchen&amp;HomeAppliances|Vacuum,Cleaning&amp;Ironing|Irons,Steamers&amp;Accessories|Irons|SteamIrons</t>
        </is>
      </c>
      <c r="D1334" s="34" t="n">
        <v>2575</v>
      </c>
      <c r="E1334" s="34" t="n">
        <v>6700</v>
      </c>
      <c r="F1334" s="33" t="n">
        <v>62</v>
      </c>
      <c r="G1334" s="34" t="n">
        <v>4.2</v>
      </c>
      <c r="H1334" s="34" t="n">
        <v>611</v>
      </c>
      <c r="I1334" s="33" t="inlineStr">
        <is>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is>
      </c>
      <c r="J1334" s="33" t="inlineStr">
        <is>
          <t>AFS2KZ7HYC7JUO5JOGPAQY2IKNGA,AEXELC7IXD4IBM7P4BQNFF5PENSA,AEHSEYWIGX2757A2UWJS7J2CG3CA,AH2UIFL2ZLH7AZP6L2I6JNJNDR7Q,AGESDEISSJA7HFM6224YLOY7AOSA,AEKM3HT4LYB2UVTFZQYLNGHALBFA,AHSAKHOAXLHAC5I6OCL22DC6WOLA,AGXJ5BSSV5THYPGNS7GJJVFNOKKA</t>
        </is>
      </c>
      <c r="K1334" s="33" t="inlineStr">
        <is>
          <t>NIKITA,Amazon Customer,Ankita D.,Purna,Sekhar,Santhi,S.K THAKUR,Piyush P Satpathy</t>
        </is>
      </c>
      <c r="L1334" s="33" t="inlineStr">
        <is>
          <t>R28OJFR9T45794,R1Q7JAGLTGSLIR,R17RCVE0E6A6XA,R280FE6OS8V8I4,RMC53XMIQL6LY,R1TL181OM5ZWSJ,RL6IWO0F5BP3F,R2VCXQVEFYZWR8</t>
        </is>
      </c>
      <c r="M1334" s="33" t="inlineStr">
        <is>
          <t>Useful Product,Good product,Good,Most cutest color travel iron,Good quality product.,Great quality garment steamer,Superb,Superb supportive good for garment!</t>
        </is>
      </c>
      <c r="N1334" s="33" t="inlineStr">
        <is>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is>
      </c>
      <c r="O1334" s="33" t="inlineStr">
        <is>
          <t>https://m.media-amazon.com/images/W/WEBP_402378-T1/images/I/21df9THeM-L._SX300_SY300_QL70_FMwebp_.jpg</t>
        </is>
      </c>
      <c r="P1334" s="33" t="inlineStr">
        <is>
          <t>https://www.amazon.in/Goodscity-Garment-Steamer-Clothes-Steam/dp/B09PDZNSBG/ref=sr_1_351?qid=1672923610&amp;s=kitchen&amp;sr=1-351</t>
        </is>
      </c>
    </row>
    <row r="1335">
      <c r="A1335" s="35" t="inlineStr">
        <is>
          <t>B085LPT5F4</t>
        </is>
      </c>
      <c r="B1335" s="35" t="inlineStr">
        <is>
          <t>Solidaire 550-Watt Mixer Grinder with 3 Jars (Black) (SLD-550-B)</t>
        </is>
      </c>
      <c r="C1335" s="35" t="inlineStr">
        <is>
          <t>Home&amp;Kitchen|Kitchen&amp;HomeAppliances|SmallKitchenAppliances|MixerGrinders</t>
        </is>
      </c>
      <c r="D1335" s="36" t="n">
        <v>1649</v>
      </c>
      <c r="E1335" s="36" t="n">
        <v>2800</v>
      </c>
      <c r="F1335" s="35" t="n">
        <v>41</v>
      </c>
      <c r="G1335" s="36" t="n">
        <v>3.9</v>
      </c>
      <c r="H1335" s="36" t="n">
        <v>2162</v>
      </c>
      <c r="I1335" s="35" t="inlineStr">
        <is>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is>
      </c>
      <c r="J1335" s="35" t="inlineStr">
        <is>
          <t>AHZFKWGDBRQKNMNQ4ZPL52OZBRKA,AGBEFVJFOQIRF7C7KY5VN6XO7JEA,AGN47LODJXDWX6WWSS5JJLKP2HWQ,AGJRVBQJIVB445HIWTFCZOI37IQA,AHCNUZM2XGWJXQHPWYVZMS5CAEMA,AFQICBBGIA6ED2FXXYEVEVKDFOWQ,AELILYZUYXGJOFN2P7KT7OEUBM2Q,AEJHZ5W2C7AYFISGPX7WSDVSIYEQ</t>
        </is>
      </c>
      <c r="K1335" s="35" t="inlineStr">
        <is>
          <t>Mukta Khan,mal kho,Apurba,Patel Kiran,Critical  Customer,Bhagyashree chopade,SANDIP SINGH,Ramesh kumar</t>
        </is>
      </c>
      <c r="L1335" s="35" t="inlineStr">
        <is>
          <t>R2F6HAXHI2E0QM,R3ARFHUPI2UTDN,R2NFBRLIKTBYX6,R1NQQIZHCDSRL8,RU6YHY3TNNV6U,R2F0F9H707NNWH,R32GR67TTDTEH,RMA358YLCTHG2</t>
        </is>
      </c>
      <c r="M1335" s="35" t="inlineStr">
        <is>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is>
      </c>
      <c r="N1335" s="35" t="inlineStr">
        <is>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is>
      </c>
      <c r="O1335" s="35" t="inlineStr">
        <is>
          <t>https://m.media-amazon.com/images/I/41SWYTwG5-L._SX300_SY300_QL70_FMwebp_.jpg</t>
        </is>
      </c>
      <c r="P1335" s="35" t="inlineStr">
        <is>
          <t>https://www.amazon.in/Solidaire-550-Watt-Mixer-Grinder-SLD-550-B/dp/B085LPT5F4/ref=sr_1_356?qid=1672923610&amp;s=kitchen&amp;sr=1-356</t>
        </is>
      </c>
    </row>
    <row r="1336">
      <c r="A1336" s="33" t="inlineStr">
        <is>
          <t>B0B9RZ4G4W</t>
        </is>
      </c>
      <c r="B1336" s="33" t="inlineStr">
        <is>
          <t>Amazon Basics 300 W Hand Blender with Stainless Steel Stem for Hot/Cold Blending and In-Built Cord Hook, ISI-Marked, Black</t>
        </is>
      </c>
      <c r="C1336" s="33" t="inlineStr">
        <is>
          <t>Home&amp;Kitchen|Kitchen&amp;HomeAppliances|SmallKitchenAppliances|HandBlenders</t>
        </is>
      </c>
      <c r="D1336" s="34" t="n">
        <v>799</v>
      </c>
      <c r="E1336" s="34" t="n">
        <v>1699</v>
      </c>
      <c r="F1336" s="33" t="n">
        <v>53</v>
      </c>
      <c r="G1336" s="34" t="n">
        <v>4</v>
      </c>
      <c r="H1336" s="34" t="n">
        <v>97</v>
      </c>
      <c r="I1336" s="33" t="inlineStr">
        <is>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is>
      </c>
      <c r="J1336" s="33" t="inlineStr">
        <is>
          <t>AGBNLIOKIT72A2TBLG6A35XUEIMQ,AFTFMOXP7SKX4NJJIYLRJ4TAKZZQ,AFQAXRM4XEA72PNIMWCW2F53ISWA,AEBDUINAFKTVCCEEHAXKR7AG5LXA,AGYKZQYHVADBHYAL7U5P7F4KSRBQ,AECVPCTS5NOO6MT4NUYJJBUT7COA,AHKUEAEHUGIV6L2V7PGR7PCJ5JIA,AFU6BDGJZI74Y35UXM2RWQLLTIHA</t>
        </is>
      </c>
      <c r="K1336" s="33" t="inlineStr">
        <is>
          <t>JASWANTSINGH,Vedant Joshi,Subanathan,NARENDRA  N,Aadesh,Amazon Customer,Monica,Aniketverma</t>
        </is>
      </c>
      <c r="L1336" s="33" t="inlineStr">
        <is>
          <t>R31WQ6LSRGW2ZR,R38HZUI1W51JF2,R3ORITJ44RSH6F,R19ZBL4YHKSF9E,R3H95PXGDM3OFT,R2OAZG856SPCH0,R23KHIP7PE2TA4,RXHZQKEGCUAY8</t>
        </is>
      </c>
      <c r="M1336" s="33" t="inlineStr">
        <is>
          <t>In this price worth to go for,First Impression: Looks elegant and sturdy with classy design.,Quality product,Good,Best purchase,Value for money. Easy to use.,It splashes everywhere and not much power,best of price in Amazon basic. hand blender in other company blenders</t>
        </is>
      </c>
      <c r="N1336" s="33" t="inlineStr">
        <is>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is>
      </c>
      <c r="O1336" s="33" t="inlineStr">
        <is>
          <t>https://m.media-amazon.com/images/I/31YvxM2eDDL._SX300_SY300_QL70_FMwebp_.jpg</t>
        </is>
      </c>
      <c r="P1336" s="33" t="inlineStr">
        <is>
          <t>https://www.amazon.in/Amazon-Blender-Stainless-Blending-ISI-Marked/dp/B0B9RZ4G4W/ref=sr_1_357?qid=1672923610&amp;s=kitchen&amp;sr=1-357</t>
        </is>
      </c>
    </row>
    <row r="1337">
      <c r="A1337" s="35" t="inlineStr">
        <is>
          <t>B0085W2MUQ</t>
        </is>
      </c>
      <c r="B1337" s="35" t="inlineStr">
        <is>
          <t>Orpat HHB-100E 250-Watt Hand Blender (White)</t>
        </is>
      </c>
      <c r="C1337" s="35" t="inlineStr">
        <is>
          <t>Home&amp;Kitchen|Kitchen&amp;HomeAppliances|SmallKitchenAppliances|HandBlenders</t>
        </is>
      </c>
      <c r="D1337" s="36" t="n">
        <v>765</v>
      </c>
      <c r="E1337" s="36" t="n">
        <v>970</v>
      </c>
      <c r="F1337" s="35" t="n">
        <v>21</v>
      </c>
      <c r="G1337" s="36" t="n">
        <v>4.2</v>
      </c>
      <c r="H1337" s="36" t="n">
        <v>6055</v>
      </c>
      <c r="I1337" s="35" t="inlineStr">
        <is>
          <t>Unique comfort grip|Sleek and strong and motor with 18000 RPM|Easy to store and wash with smooth and safe switch|Elegant design and wall mountable|Long power cord with unbreakable poly carbonate bowl|Multi-purpose fixed stainless steel blade|Warranty: 1 year on product</t>
        </is>
      </c>
      <c r="J1337" s="35" t="inlineStr">
        <is>
          <t>AEQX3KIYFY6RCTFIX2J76NVKPF3Q,AGHE2Y6SEZXUO5QR44FVYOZ52B5A,AFU46CW62ED472TF44RSU3HQ7HQA,AFOCLJYM3NII6TR3FOJVXFTY2SLA,AFJDCQHDXSOYUGXT2X3FCUO7K33Q,AFPHGWJFEN2UK47F2RDYBL6YUAZA,AG7O2DWNCAQIAMWYENDUQG3P5FPA,AFKB6MWYZHS44ZDTVNSMRGBR2CGA</t>
        </is>
      </c>
      <c r="K1337" s="35" t="inlineStr">
        <is>
          <t>Boo,Jeevan Kumar,Shivam Jangra,Manzoor,Manish,Yashwant Panchal,Santosh Kumar Saini,Chandra  S  Sharma</t>
        </is>
      </c>
      <c r="L1337" s="35" t="inlineStr">
        <is>
          <t>R3R9NQXE7ERW69,R31DY4L4738GNN,R3347MGIFGCWJS,R263YLUZGHS5XD,R1ETYQQ9DO5CT3,R2D2D3D80JZBY3,RB0Q5W9URO8ZE,R3SYQPLCIXHS1E</t>
        </is>
      </c>
      <c r="M1337" s="35" t="inlineStr">
        <is>
          <t>Better than I expected!,Good,Good product,Great durability and original products,Very Nice !,Good product,Good,Good product</t>
        </is>
      </c>
      <c r="N1337" s="35" t="inlineStr">
        <is>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is>
      </c>
      <c r="O1337" s="35" t="inlineStr">
        <is>
          <t>https://m.media-amazon.com/images/W/WEBP_402378-T1/images/I/31l0oxTSJuL._SX300_SY300_QL70_FMwebp_.jpg</t>
        </is>
      </c>
      <c r="P1337" s="35" t="inlineStr">
        <is>
          <t>https://www.amazon.in/Orpat-HHB-100E-250-Watt-Blender-White/dp/B0085W2MUQ/ref=sr_1_358?qid=1672923610&amp;s=kitchen&amp;sr=1-358</t>
        </is>
      </c>
    </row>
    <row r="1338">
      <c r="A1338" s="33" t="inlineStr">
        <is>
          <t>B09474JWN6</t>
        </is>
      </c>
      <c r="B1338" s="33" t="inlineStr">
        <is>
          <t>HealthSense Rechargeable Lint Remover for Clothes | Fuzz and Fur Remover | Electric Fabric Shaver, Trimmer for Clothes, Carpet, Sofa, Sweaters, Curtains | One-Year Warranty Included - New-Feel LR350</t>
        </is>
      </c>
      <c r="C1338" s="33" t="inlineStr">
        <is>
          <t>Home&amp;Kitchen|Kitchen&amp;HomeAppliances|Vacuum,Cleaning&amp;Ironing|Irons,Steamers&amp;Accessories|LintShavers</t>
        </is>
      </c>
      <c r="D1338" s="34" t="n">
        <v>999</v>
      </c>
      <c r="E1338" s="34" t="n">
        <v>1500</v>
      </c>
      <c r="F1338" s="33" t="n">
        <v>33</v>
      </c>
      <c r="G1338" s="34" t="n">
        <v>4.2</v>
      </c>
      <c r="H1338" s="34" t="n">
        <v>386</v>
      </c>
      <c r="I1338" s="33" t="inlineStr">
        <is>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is>
      </c>
      <c r="J1338" s="33" t="inlineStr">
        <is>
          <t>AFXT4M4YZCGYWUG22BMXEOB7VUOA,AEZWBVOWAZGCLKUNZXNBRCMWR2TQ,AH2IMO7T23MIAIHRLZGUSPHEXSZQ,AFNIVT3EJUTT7FKZW6GZVEWWT7HQ,AEJ4WWMJAKONQU4XNWCKIGA5U4LQ,AGEMLCWZLIJVZMIMPK3J4NEX5SMA,AFP7CS7L7WZM3OXFXC77IPNINGUA,AGJCU3HCKI6FYPKYS6FBZGJOQJ6A</t>
        </is>
      </c>
      <c r="K1338" s="33" t="inlineStr">
        <is>
          <t>GB SLG,Jemin,Ashwini Vetekar,Kusum,sonu ali,Amazon Customer,Amazon Customer,rinku singh</t>
        </is>
      </c>
      <c r="L1338" s="33" t="inlineStr">
        <is>
          <t>RVV3VEBYM65XS,R25CPGMH2YOEGC,RL1N0IR94UURO,RJDDXBOXLND1S,R1RIAS936O3KJB,R2HJLACK6M123R,R37WC2OOJ7EH00,R552K8E1PGVSB</t>
        </is>
      </c>
      <c r="M1338" s="33" t="inlineStr">
        <is>
          <t>👍 nice,Lint removed instantly and effortlessly,Amazing product...worth the money,Best purchase till date,Good,Works as expected,Good quality,Must have product for Winter clothes</t>
        </is>
      </c>
      <c r="N1338" s="33" t="inlineStr">
        <is>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is>
      </c>
      <c r="O1338" s="33" t="inlineStr">
        <is>
          <t>https://m.media-amazon.com/images/W/WEBP_402378-T1/images/I/41lGZWRZqOS._SX300_SY300_QL70_FMwebp_.jpg</t>
        </is>
      </c>
      <c r="P1338" s="33" t="inlineStr">
        <is>
          <t>https://www.amazon.in/HealthSense-New-Feel-Rechargeable-Electric-Sweaters/dp/B09474JWN6/ref=sr_1_361?qid=1672923610&amp;s=kitchen&amp;sr=1-361</t>
        </is>
      </c>
    </row>
    <row r="1339">
      <c r="A1339" s="35" t="inlineStr">
        <is>
          <t>B09G2VTHQM</t>
        </is>
      </c>
      <c r="B1339" s="35" t="inlineStr">
        <is>
          <t>AGARO Classic Portable Yogurt Maker, 1.2L Capacity, Electric, Automatic, Grey and White, Medium (33603)</t>
        </is>
      </c>
      <c r="C1339" s="35" t="inlineStr">
        <is>
          <t>Home&amp;Kitchen|Kitchen&amp;HomeAppliances|SmallKitchenAppliances|YogurtMakers</t>
        </is>
      </c>
      <c r="D1339" s="36" t="n">
        <v>587</v>
      </c>
      <c r="E1339" s="36" t="n">
        <v>1295</v>
      </c>
      <c r="F1339" s="35" t="n">
        <v>55</v>
      </c>
      <c r="G1339" s="36" t="n">
        <v>4.1</v>
      </c>
      <c r="H1339" s="36" t="n">
        <v>557</v>
      </c>
      <c r="I1339" s="35" t="inlineStr">
        <is>
          <t>1.2 Litres Capacity|Double Deck Seal|Stainless Steel Bowl|Fully Automatic|1 Year Warranty|Product Dimensions: 16.5 x 16.5 x 11 Centimeters, Item Weight: 800 Grams</t>
        </is>
      </c>
      <c r="J1339" s="35" t="inlineStr">
        <is>
          <t>AGYTFOW77SU6CYA7L2ID3IYBWMLA,AHAHGFYVEV3DXUG3GQFCUPBSHTZQ,AEOVVK7XRSH3T5SSQLE42FWIY3RQ,AE2XSRIZGIHUEHFRYKTLVQIKYFKA,AGHEDHPCRHKYDPXWSKRKEP7HLNDA,AGEM42HY6YHDGMWMGZYPLVHA27XA,AEHXNDAJNJXBV4NGZ2ZWKIPPJREQ,AGQ2KOOSNRJVNY3PYFXFZPRKDIDA</t>
        </is>
      </c>
      <c r="K1339" s="35" t="inlineStr">
        <is>
          <t>Hem,Anya,Deepak Roy,ASHUTOSH PANDEY,Srinivas,PJ,9703041496,O N Misra</t>
        </is>
      </c>
      <c r="L1339" s="35" t="inlineStr">
        <is>
          <t>R243ZL6I5OCPFC,RMRDDMYPHJVVP,R3T10OKWTH8OE8,RMG3T7RJ48ZLD,R3UFE6QT0QHH7G,R3X13NSZ9R7V8,RDV1T7ZH0FK06,RUQIUJ24RX540</t>
        </is>
      </c>
      <c r="M1339" s="35" t="inlineStr">
        <is>
          <t>Very easy to use curd maker,Excited to try it,Good product to settle hassle free yogurt,Checking now,Good Product at this Price,Good product,Good,Best yogurt maker at this price range</t>
        </is>
      </c>
      <c r="N1339" s="35" t="inlineStr">
        <is>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is>
      </c>
      <c r="O1339" s="35" t="inlineStr">
        <is>
          <t>https://m.media-amazon.com/images/W/WEBP_402378-T1/images/I/310umqMFDRL._SX300_SY300_QL70_FMwebp_.jpg</t>
        </is>
      </c>
      <c r="P1339" s="35" t="inlineStr">
        <is>
          <t>https://www.amazon.in/AGARO-Portable-Capacity-Automatic-33603/dp/B09G2VTHQM/ref=sr_1_362?qid=1672923610&amp;s=kitchen&amp;sr=1-362</t>
        </is>
      </c>
    </row>
    <row r="1340">
      <c r="A1340" s="33" t="inlineStr">
        <is>
          <t>B07R679HTT</t>
        </is>
      </c>
      <c r="B1340" s="33" t="inlineStr">
        <is>
          <t>AGARO Imperial 240-Watt Slow Juicer with Cold Press Technology</t>
        </is>
      </c>
      <c r="C1340" s="33" t="inlineStr">
        <is>
          <t>Home&amp;Kitchen|Kitchen&amp;HomeAppliances|SmallKitchenAppliances|Juicers|ColdPressJuicers</t>
        </is>
      </c>
      <c r="D1340" s="34" t="n">
        <v>12609</v>
      </c>
      <c r="E1340" s="34" t="n">
        <v>23999</v>
      </c>
      <c r="F1340" s="33" t="n">
        <v>47</v>
      </c>
      <c r="G1340" s="34" t="n">
        <v>4.4</v>
      </c>
      <c r="H1340" s="34" t="n">
        <v>2288</v>
      </c>
      <c r="I1340" s="33" t="inlineStr">
        <is>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is>
      </c>
      <c r="J1340" s="33" t="inlineStr">
        <is>
          <t>AHJT2MQLGOFNAFFNLLJGIYO5LT5Q,AHVXXQOUU54RYRBWFDE7VI3S5PLA,AF4TTIEDYAPHWU7WG5UTJM345ZHQ,AH4CZ72FCY3JIQJAEGG3IL5MOC3Q,AHYALQ3NLFMTU52IWFICXNJIC7VA,AEIJBUDBWBW6XM22W5US5BWDBFYA,AH722R3XI2Z5PC7QQ6YUEXE6V2DA,AHWW4TSZL3AGYOBMIKJHP56I4O6Q</t>
        </is>
      </c>
      <c r="K1340" s="33" t="inlineStr">
        <is>
          <t>Karan Singh,Sajan Gupta,sandeep saini,Tarun Kumar,Yanala Raghuvamshi Reddy,Sravani,Amazon Customer,gaurav rastogi</t>
        </is>
      </c>
      <c r="L1340" s="33" t="inlineStr">
        <is>
          <t>R3URL5J0TF2CFR,R37JPC46NZUYM4,R1OQKLY9Q4GY95,R32GL6C68NHZHW,RROVBM9HC5VHW,RYKSWQWZ75CWA,R1DIINFPSDUN2C,R2YE4LXQQUWF7F</t>
        </is>
      </c>
      <c r="M1340" s="33" t="inlineStr">
        <is>
          <t>Overall Nice Product,Must buy product,Product is good to use.,Tasty and Healthy juice,Good,Good product,material,Just got it</t>
        </is>
      </c>
      <c r="N1340" s="33" t="inlineStr">
        <is>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is>
      </c>
      <c r="O1340" s="33" t="inlineStr">
        <is>
          <t>https://m.media-amazon.com/images/W/WEBP_402378-T1/images/I/41e5RU3gPHL._SX300_SY300_QL70_FMwebp_.jpg</t>
        </is>
      </c>
      <c r="P1340" s="33" t="inlineStr">
        <is>
          <t>https://www.amazon.in/AGARO-Imperial-Slow-Juicer-Watts/dp/B07R679HTT/ref=sr_1_363?qid=1672923610&amp;s=kitchen&amp;sr=1-363</t>
        </is>
      </c>
    </row>
    <row r="1341">
      <c r="A1341" s="35" t="inlineStr">
        <is>
          <t>B00B7GKXMG</t>
        </is>
      </c>
      <c r="B1341" s="35" t="inlineStr">
        <is>
          <t>Wipro Smartlife Super Deluxe Dry Iron- 1000W</t>
        </is>
      </c>
      <c r="C1341" s="35" t="inlineStr">
        <is>
          <t>Home&amp;Kitchen|Kitchen&amp;HomeAppliances|Vacuum,Cleaning&amp;Ironing|Irons,Steamers&amp;Accessories|Irons|DryIrons</t>
        </is>
      </c>
      <c r="D1341" s="36" t="n">
        <v>699</v>
      </c>
      <c r="E1341" s="36" t="n">
        <v>850</v>
      </c>
      <c r="F1341" s="35" t="n">
        <v>18</v>
      </c>
      <c r="G1341" s="36" t="n">
        <v>4.1</v>
      </c>
      <c r="H1341" s="36" t="n">
        <v>1106</v>
      </c>
      <c r="I1341" s="35" t="inlineStr">
        <is>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is>
      </c>
      <c r="J1341" s="35" t="inlineStr">
        <is>
          <t>AHC7U7MTAN2Y2T6X2G43SWSQHETQ,AFN6JOIM4WB7CBNNAM7JQJAJVZNQ,AER7ER4GHJ65LKQFSIRZG6DSEC5Q,AF6PJDQ5GNVGTIYXA5ZCTCKBLHEA,AHU5Q5IFZNU5KKPBZBP2Q63V5NFQ,AEBY74RXWDNJOHARPUMVQT5MY5XA,AFLIUDPXTMHWUWXDEPUT72WCMQAQ,AFIOG6MKUPF37DAJ5VTKKPFG62AQ</t>
        </is>
      </c>
      <c r="K1341" s="35" t="inlineStr">
        <is>
          <t>manjula,Rishi Kumar Mishra,Tankala sushma,Sunil Kumar Rajak,AKSHAY,UMME KULSUM,Lx,Sangeeta wandakar</t>
        </is>
      </c>
      <c r="L1341" s="35" t="inlineStr">
        <is>
          <t>R1ZMYNJKIPID9R,R21HYR2IZWHCTU,RF3YHF01ASGWA,R10AUP1PXSZ48T,R2BF4IQECR3SFS,R1QSF7UGCDTRKX,R3DE0HC1JNBC6C,RLPLHEPRNO61J</t>
        </is>
      </c>
      <c r="M1341" s="35" t="inlineStr">
        <is>
          <t>it s very nice and easy to use,Good quality...go and purchase,Good,Good quality,Good product 👍,Good,Value for money @600₹,Good</t>
        </is>
      </c>
      <c r="N1341" s="35" t="inlineStr">
        <is>
          <t>its light weight easy to use but is not worth for the value,Very good product,Good,Very good quality,Easy to to use,,Good and very happy with this product,Value for money @600₹,Easy to use</t>
        </is>
      </c>
      <c r="O1341" s="35" t="inlineStr">
        <is>
          <t>https://m.media-amazon.com/images/I/319pDZDL+sL._SY300_SX300_.jpg</t>
        </is>
      </c>
      <c r="P1341" s="35" t="inlineStr">
        <is>
          <t>https://www.amazon.in/Wipro-Smartlife-Super-Deluxe-Iron/dp/B00B7GKXMG/ref=sr_1_364?qid=1672923610&amp;s=kitchen&amp;sr=1-364</t>
        </is>
      </c>
    </row>
    <row r="1342">
      <c r="A1342" s="33" t="inlineStr">
        <is>
          <t>B07H3N8RJH</t>
        </is>
      </c>
      <c r="B1342" s="33" t="inlineStr">
        <is>
          <t>AmazonBasics Cylinder Bagless Vacuum Cleaner with Power Suction, Low Sound, High Energy Efficiency and 2 Years Warranty (1.5L, Black)</t>
        </is>
      </c>
      <c r="C1342" s="33" t="inlineStr">
        <is>
          <t>Home&amp;Kitchen|Kitchen&amp;HomeAppliances|Vacuum,Cleaning&amp;Ironing|Vacuums&amp;FloorCare|Vacuums|CanisterVacuums</t>
        </is>
      </c>
      <c r="D1342" s="34" t="n">
        <v>3799</v>
      </c>
      <c r="E1342" s="34" t="n">
        <v>6000</v>
      </c>
      <c r="F1342" s="33" t="n">
        <v>37</v>
      </c>
      <c r="G1342" s="34" t="n">
        <v>4.2</v>
      </c>
      <c r="H1342" s="34" t="n">
        <v>11935</v>
      </c>
      <c r="I1342" s="33" t="inlineStr">
        <is>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is>
      </c>
      <c r="J1342" s="33" t="inlineStr">
        <is>
          <t>AGRAAUFFZVW3L5L4MV65HRI63NPA,AGSMGWHNRQAZOOIPF7UOSNBQDNIQ,AFJZWYEHRGAPQPS5N64LTC3JOCXA,AHERFNSW6YQVDARIDK6WI3GFTCLA,AH2R6HPCGKBGV62HAZ3BH3HFMIPQ,AFAR6KANGGM4XIVC6ZDTSEONGR6A,AE2WVSMP7ZOFNGQWHUPQNRZHLOVQ,AEJNLPO52JIB3UFIIIGFMQBJCJLQ</t>
        </is>
      </c>
      <c r="K1342" s="33" t="inlineStr">
        <is>
          <t>Liliput99,umamaheswaran,Alina,Prasanthi,Amazon Customer,Nissam kollam,Kaviya,Unknown</t>
        </is>
      </c>
      <c r="L1342" s="33" t="inlineStr">
        <is>
          <t>R3RFDGR8TPI8RK,RAKVMHE1HIAWS,R993RWWGJ9AOK,RG1S054Z1LNM,RXNSR6DWHY21T,R2UAN2MTFP5KVM,RVXBEXV3GDXD8,R3NEQG8JV6357R</t>
        </is>
      </c>
      <c r="M1342" s="33" t="inlineStr">
        <is>
          <t>Good suction power, enough for most cleaning,Worth for the price given,Okayish,Budget vacuum cleaner.,Very nice product worth it 😄,Best vacuum cleaner,It's a really good worthy product,Simply superb</t>
        </is>
      </c>
      <c r="N1342" s="33" t="inlineStr">
        <is>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is>
      </c>
      <c r="O1342" s="33" t="inlineStr">
        <is>
          <t>https://m.media-amazon.com/images/I/41bdE73aspL._SX300_SY300_QL70_FMwebp_.jpg</t>
        </is>
      </c>
      <c r="P1342" s="33" t="inlineStr">
        <is>
          <t>https://www.amazon.in/AmazonBasics-VCS35B15K-C-1-5-Litre-Bagless-Cylinder/dp/B07H3N8RJH/ref=sr_1_365?qid=1672923610&amp;s=kitchen&amp;sr=1-365</t>
        </is>
      </c>
    </row>
    <row r="1343">
      <c r="A1343" s="35" t="inlineStr">
        <is>
          <t>B07K2HVKLL</t>
        </is>
      </c>
      <c r="B1343" s="35" t="inlineStr">
        <is>
          <t>Crompton IHL 251 1500-Watt Immersion Water Heater with Copper Heating Element and IP 68 Protection</t>
        </is>
      </c>
      <c r="C1343" s="35" t="inlineStr">
        <is>
          <t>Home&amp;Kitchen|Heating,Cooling&amp;AirQuality|WaterHeaters&amp;Geysers|ImmersionRods</t>
        </is>
      </c>
      <c r="D1343" s="36" t="n">
        <v>640</v>
      </c>
      <c r="E1343" s="36" t="n">
        <v>1020</v>
      </c>
      <c r="F1343" s="35" t="n">
        <v>37</v>
      </c>
      <c r="G1343" s="36" t="n">
        <v>4.1</v>
      </c>
      <c r="H1343" s="36" t="n">
        <v>5059</v>
      </c>
      <c r="I1343" s="35" t="inlineStr">
        <is>
          <t>PACKAGE CONTENTS: 1 unit of Crompton Immersion Water Heater, Instructions Manual and Warranty Card</t>
        </is>
      </c>
      <c r="J1343" s="35" t="inlineStr">
        <is>
          <t>AGD2UEWN67Y75EOCKEJE7TSOKPDA,AGD4TUF2TI74HZLJF4SEZHSJL5LQ,AEVI6BPCNUCWF43ZU36XOMZAZUSQ,AGCRBPV45GJOL34GSLRX4FPLED7A,AE4IXYSBU6N2L4ABI3FPVKYOL4XQ,AGKCZKL5F5SWMXTE7EOOX2TVAP6A,AHAWYKI6SKVO2NGCZ4BDJ4WWSZCQ,AE6MBEP4HN5HDV6LIEEN54UBRPWQ</t>
        </is>
      </c>
      <c r="K1343" s="35" t="inlineStr">
        <is>
          <t>Nikhil Kumar Singh,bhanu,Mallikarjun g.,RM,Deepak,sayan pal,Deepak,CHANDAN JHA</t>
        </is>
      </c>
      <c r="L1343" s="35" t="inlineStr">
        <is>
          <t>R88E54B144DD0,R3FL7Q9VYK7FX,R179TG3O7PDRPF,R3Q8O6PFUVQU7A,R8AM97GFJ0FQP,R1XSLD1GQ10QW7,R1AN77ZWAV7W2O,R1JOWRTOHMS9W3</t>
        </is>
      </c>
      <c r="M1343" s="35" t="inlineStr">
        <is>
          <t>Nice product,Product not Quality donot buy,Wonderful product,Power Indicator is Missing,Excellent product,Value for money product,rod water heater,पानी गर्म होने में 15 मिनट से ज्यादा टाइम लेता हैं</t>
        </is>
      </c>
      <c r="N1343" s="35" t="inlineStr">
        <is>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is>
      </c>
      <c r="O1343" s="35" t="inlineStr">
        <is>
          <t>https://m.media-amazon.com/images/W/WEBP_402378-T2/images/I/31pzC6I+bEL._SY300_SX300_.jpg</t>
        </is>
      </c>
      <c r="P1343" s="35" t="inlineStr">
        <is>
          <t>https://www.amazon.in/Crompton-IHL251-1500-Watt-Immersion-Heater/dp/B07K2HVKLL/ref=sr_1_366?qid=1672923610&amp;s=kitchen&amp;sr=1-366</t>
        </is>
      </c>
    </row>
    <row r="1344">
      <c r="A1344" s="33" t="inlineStr">
        <is>
          <t>B09MQ9PDHR</t>
        </is>
      </c>
      <c r="B1344" s="33" t="inlineStr">
        <is>
          <t>SaiEllin Room Heater For Home 2000 Watts Room Heater For Bedroom | ISI Approved With 1 Year Warranty | For 250 Sq. Feet Blower Heater &amp; Room Heaters Home For Winters</t>
        </is>
      </c>
      <c r="C1344" s="33" t="inlineStr">
        <is>
          <t>Home&amp;Kitchen|Heating,Cooling&amp;AirQuality|RoomHeaters|FanHeaters</t>
        </is>
      </c>
      <c r="D1344" s="34" t="n">
        <v>979</v>
      </c>
      <c r="E1344" s="34" t="n">
        <v>1999</v>
      </c>
      <c r="F1344" s="33" t="n">
        <v>51</v>
      </c>
      <c r="G1344" s="34" t="n">
        <v>3.9</v>
      </c>
      <c r="H1344" s="34" t="n">
        <v>157</v>
      </c>
      <c r="I1344" s="33" t="inlineStr">
        <is>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is>
      </c>
      <c r="J1344" s="33" t="inlineStr">
        <is>
          <t>AGUJD7ONEYENBWZTZDMV2R5WUS5Q,AFX56WJDKZA5QDCLNHWGZE4WBM2A,AHQH32FK57N5R4DXCYRDFJERD3MA,AF3O2DRWWLEEYZOWDPONHNCYOYCA,AHBY5WOGTC3LCNKSXEH6XYLX4C7A,AEB2QT7KVD2RVAWLPXGQFJ3ERYWQ,AFT3QGE4IU2G7IBMCWEWET7DAAAQ,AEQR7OAEEWSVH3FXEK6VO2ELW2LQ</t>
        </is>
      </c>
      <c r="K1344" s="33" t="inlineStr">
        <is>
          <t>Manish kumar,Randh,Vijay Singh Negi,Lallan T.,Shubhangi Mehrotra,Rompy,Vipin,kapish</t>
        </is>
      </c>
      <c r="L1344" s="33" t="inlineStr">
        <is>
          <t>R3EH3U82O1X3NA,RFZS8GTC3FBL5,RPXUHUM30UTOQ,R1AI9WFQ3G1DHX,RW7GLU8WKBE0M,R8JGWFB8APIP2,R2WSL4EHLPOXQ6,R1B73QMNM4YS1Q</t>
        </is>
      </c>
      <c r="M1344" s="33" t="inlineStr">
        <is>
          <t>Size of heater is small,good product,Power Cord is too short. How and where to use it? Do I spend further on Extension Board???,Not relatable product. No after sell service,Portable and efficient room heater,Useful product,Best Blower for the office use,Good product for room</t>
        </is>
      </c>
      <c r="N1344" s="33" t="inlineStr">
        <is>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is>
      </c>
      <c r="O1344" s="33" t="inlineStr">
        <is>
          <t>https://m.media-amazon.com/images/I/41VYlxCZqLL._SX300_SY300_QL70_FMwebp_.jpg</t>
        </is>
      </c>
      <c r="P1344" s="33" t="inlineStr">
        <is>
          <t>https://www.amazon.in/SaiEllin-Heater-Portable-Bedroom-Compact/dp/B09MQ9PDHR/ref=sr_1_364?qid=1672923611&amp;s=kitchen&amp;sr=1-364</t>
        </is>
      </c>
    </row>
    <row r="1345">
      <c r="A1345" s="35" t="inlineStr">
        <is>
          <t>B014HDJ7ZE</t>
        </is>
      </c>
      <c r="B1345" s="35" t="inlineStr">
        <is>
          <t>Bajaj Majesty Duetto Gas 6 Ltr Vertical Water Heater ( LPG), White</t>
        </is>
      </c>
      <c r="C1345" s="35" t="inlineStr">
        <is>
          <t>Home&amp;Kitchen|Heating,Cooling&amp;AirQuality|WaterHeaters&amp;Geysers|InstantWaterHeaters</t>
        </is>
      </c>
      <c r="D1345" s="36" t="n">
        <v>5365</v>
      </c>
      <c r="E1345" s="36" t="n">
        <v>7445</v>
      </c>
      <c r="F1345" s="35" t="n">
        <v>28</v>
      </c>
      <c r="G1345" s="36" t="n">
        <v>3.9</v>
      </c>
      <c r="H1345" s="36" t="n">
        <v>3584</v>
      </c>
      <c r="I1345" s="35" t="inlineStr">
        <is>
          <t>Dimensions: 35.56 Cms X 19 Cms X 55 Cms</t>
        </is>
      </c>
      <c r="J1345" s="35" t="inlineStr">
        <is>
          <t>AH2PWK54MG3S6EOHGLGP3LTQJOAQ,AHKY24SIF5BG5XOFBACXN33XUO3Q,AGLCQ6Z2KEIXM7DC7JFZEN623CHQ,AGVRXUM3GMUGSUDI2BCELQ5G3MRQ,AFFJF7JN2X3UKBT33BHFMU2FCDIQ,AH3LPGUYC6VZUHBLHZKGMMBT5HGQ,AHHQ5CWRAMNLLPSINLJSICBU7CRQ,AGSHCIHX3V7HS6F6W2XTBOYFX5WQ</t>
        </is>
      </c>
      <c r="K1345" s="35" t="inlineStr">
        <is>
          <t>jaydeep barad,Amazon Customer,Mukesh,Mitesh Thakur,Tejas D.,Jeet singh,Himanso,mohit goyal</t>
        </is>
      </c>
      <c r="L1345" s="35" t="inlineStr">
        <is>
          <t>R3573XWMBZ88LW,RYNFBD6U8G0VG,R2NLFJL73LNWXM,R1DOYFCE2U82WE,ROTYDHVA4QC9L,R314WOWD2JI7BC,RFMW7AV5SCYI4,R17OEBPM77XXFS</t>
        </is>
      </c>
      <c r="M1345" s="35" t="inlineStr">
        <is>
          <t>Yet to know the performance,Good,Hamara bajaj...,Battery isue,Good but PNG model is Made In China,Value for money,Expansive,Service and Installation</t>
        </is>
      </c>
      <c r="N1345" s="35" t="inlineStr">
        <is>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is>
      </c>
      <c r="O1345" s="35" t="inlineStr">
        <is>
          <t>https://m.media-amazon.com/images/I/31MEXd6TAoL._SX300_SY300_QL70_FMwebp_.jpg</t>
        </is>
      </c>
      <c r="P1345" s="35" t="inlineStr">
        <is>
          <t>https://www.amazon.in/Bajaj-Majesty-Duetto-LPG-6-Litre/dp/B014HDJ7ZE/ref=sr_1_365?qid=1672923611&amp;s=kitchen&amp;sr=1-365</t>
        </is>
      </c>
    </row>
    <row r="1346">
      <c r="A1346" s="33" t="inlineStr">
        <is>
          <t>B07D2NMTTV</t>
        </is>
      </c>
      <c r="B1346" s="33" t="inlineStr">
        <is>
          <t>Black + Decker BD BXIR2201IN 2200-Watt Cord &amp; Cordless Steam Iron (Green)</t>
        </is>
      </c>
      <c r="C1346" s="33" t="inlineStr">
        <is>
          <t>Home&amp;Kitchen|Kitchen&amp;HomeAppliances|Vacuum,Cleaning&amp;Ironing|Irons,Steamers&amp;Accessories|Irons|SteamIrons</t>
        </is>
      </c>
      <c r="D1346" s="34" t="n">
        <v>3199</v>
      </c>
      <c r="E1346" s="34" t="n">
        <v>3500</v>
      </c>
      <c r="F1346" s="33" t="n">
        <v>9</v>
      </c>
      <c r="G1346" s="34" t="n">
        <v>4.2</v>
      </c>
      <c r="H1346" s="34" t="n">
        <v>1899</v>
      </c>
      <c r="I1346" s="33" t="inlineStr">
        <is>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is>
      </c>
      <c r="J1346" s="33" t="inlineStr">
        <is>
          <t>AEUTMRODCZ5QP6FRYACICHQHJGJA,AGBAIGEU4LX4TAQQOENWMZBZCV3A,AHDSUGLHNAFKFMGKJPLS5HLJFL7Q,AHBRTDUHKMIYUZLP6W7RM4IMFV4A,AHK6Y7FOVUIRNCIYQUA4BBIKXOGA,AFH3LWABFWVDV36O4EA7EDMVB7OQ,AGK46AGUBC3MLDF3UJFYKYVXX7JA,AGZ2OFZQWKMUV5RUP367QIUEDFWQ</t>
        </is>
      </c>
      <c r="K1346" s="33" t="inlineStr">
        <is>
          <t>Sivaraman S,V Rajendra Kumar,Mrigank,Valmiki Sravani,Rahul Raj,Dr.Aasif,Kshitij Gupta,Melvyn lobo</t>
        </is>
      </c>
      <c r="L1346" s="33" t="inlineStr">
        <is>
          <t>RDXQHIOFK1PKR,R3SVTCGHMIRBEU,R1IZIEXJ4GIYSS,RDUMYFY75NN95,R2GX29CH20R2HN,R246JQ5OCCXV4C,R3OUB0HZCUEZBL,R2ZYHN8QERPN3K</t>
        </is>
      </c>
      <c r="M1346" s="33" t="inlineStr">
        <is>
          <t>No entanglement,Iron with freedom,Good Iron,Steam iron!,It’s wireless,Good,Wonderful,Light weight and very adjustable to ur family needs</t>
        </is>
      </c>
      <c r="N1346" s="33" t="inlineStr">
        <is>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is>
      </c>
      <c r="O1346" s="33" t="inlineStr">
        <is>
          <t>https://m.media-amazon.com/images/I/41ady4ISpWL._SX300_SY300_QL70_FMwebp_.jpg</t>
        </is>
      </c>
      <c r="P1346" s="33" t="inlineStr">
        <is>
          <t>https://www.amazon.in/Black-Decker-BXIR2201IN-2200-Watt-Cordless/dp/B07D2NMTTV/ref=sr_1_366?qid=1672923611&amp;s=kitchen&amp;sr=1-366</t>
        </is>
      </c>
    </row>
    <row r="1347">
      <c r="A1347" s="35" t="inlineStr">
        <is>
          <t>B075K76YW1</t>
        </is>
      </c>
      <c r="B1347" s="35" t="inlineStr">
        <is>
          <t>Inalsa Hand Blender| Hand Mixer|Beater - Easy Mix, Powerful 250 Watt Motor | Variable 7 Speed Control | 1 Year Warranty | (White/Red)</t>
        </is>
      </c>
      <c r="C1347" s="35" t="inlineStr">
        <is>
          <t>Home&amp;Kitchen|Kitchen&amp;HomeAppliances|SmallKitchenAppliances|HandMixers</t>
        </is>
      </c>
      <c r="D1347" s="36" t="n">
        <v>979</v>
      </c>
      <c r="E1347" s="36" t="n">
        <v>1395</v>
      </c>
      <c r="F1347" s="35" t="n">
        <v>30</v>
      </c>
      <c r="G1347" s="36" t="n">
        <v>4.2</v>
      </c>
      <c r="H1347" s="36" t="n">
        <v>15252</v>
      </c>
      <c r="I1347" s="35" t="inlineStr">
        <is>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is>
      </c>
      <c r="J1347" s="35" t="inlineStr">
        <is>
          <t>AFA27PWZ7R6SHPUK6YI3LUPVQAXA,AH3YMZDQPMC4SNFHGLOEIFEO5P4A,AGC7U4WCJ72KSPKZJE6SA6ULCNAA,AF2I6FEF7CCDHSXJQCMHRDLEV4UA,AGZYDFV5X762ARBCKH3CXTG4QUTA,AGBBKPN6FHVMRRHWZVRJ7O45VG7Q,AHON53VQVWWCC3G7B6BF4BE7ZESQ,AG57G63ZBJYDUGVZ2VRDSZD6L4ZA</t>
        </is>
      </c>
      <c r="K1347" s="35" t="inlineStr">
        <is>
          <t>Placeholder,V P.,sanjay,Amazon Customer,Sweta,J k bricks,Swapnil Patil,Kritika S.</t>
        </is>
      </c>
      <c r="L1347" s="35" t="inlineStr">
        <is>
          <t>RKYJMDLBEO56M,R376767ZF0GAG9,R34R6IMCCGAV5E,R2JQ1CZWIUOSXX,R30SGGX9LU3IEW,RPP3YL70C1J1I,R2Y8Z95B7LQZHR,RERXVOZZDMCMH</t>
        </is>
      </c>
      <c r="M1347" s="35" t="inlineStr">
        <is>
          <t>Good,Decent,Ok,Good product,Nice,Good product,Not good as per price,small &amp; elegant hand mixer</t>
        </is>
      </c>
      <c r="N1347" s="35" t="inlineStr">
        <is>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is>
      </c>
      <c r="O1347" s="35" t="inlineStr">
        <is>
          <t>https://m.media-amazon.com/images/W/WEBP_402378-T1/images/I/413XAuyrxWL._SX300_SY300_QL70_FMwebp_.jpg</t>
        </is>
      </c>
      <c r="P1347" s="35" t="inlineStr">
        <is>
          <t>https://www.amazon.in/Inalsa-Easy-Mix-200-Watt-Mixer/dp/B075K76YW1/ref=sr_1_367?qid=1672923611&amp;s=kitchen&amp;sr=1-367</t>
        </is>
      </c>
    </row>
    <row r="1348">
      <c r="A1348" s="33" t="inlineStr">
        <is>
          <t>B0BNLFQDG2</t>
        </is>
      </c>
      <c r="B1348" s="33" t="inlineStr">
        <is>
          <t>Longway Blaze 2 Rod Quartz Room Heater (White, Gray, 800 watts)</t>
        </is>
      </c>
      <c r="C1348" s="33" t="inlineStr">
        <is>
          <t>Home&amp;Kitchen|Heating,Cooling&amp;AirQuality|RoomHeaters|ElectricHeaters</t>
        </is>
      </c>
      <c r="D1348" s="34" t="n">
        <v>929</v>
      </c>
      <c r="E1348" s="34" t="n">
        <v>2199</v>
      </c>
      <c r="F1348" s="33" t="n">
        <v>58</v>
      </c>
      <c r="G1348" s="34" t="n">
        <v>3.7</v>
      </c>
      <c r="H1348" s="34" t="n">
        <v>4</v>
      </c>
      <c r="I1348" s="33" t="inlineStr">
        <is>
          <t>Power Consumed: 800 W</t>
        </is>
      </c>
      <c r="J1348" s="33" t="inlineStr">
        <is>
          <t>AFVRAZD6HB5ALMMLJRZYAA45RKFQ,AGUO5ELH4U5ORQ4F4NYJQNZNTX3A,AEKTWPXEMR5QE53HL2AV2SVFK2SQ</t>
        </is>
      </c>
      <c r="K1348" s="33" t="inlineStr">
        <is>
          <t>Amit,Chahat Goyal,Gurpiyar Singh</t>
        </is>
      </c>
      <c r="L1348" s="33" t="inlineStr">
        <is>
          <t>R34GHCVBN6M7BX,R3OA62LXAITW86,R3YGN1PYLTA95</t>
        </is>
      </c>
      <c r="M1348" s="33" t="inlineStr">
        <is>
          <t>Ok product,Worth buying product,Must buyyyyy</t>
        </is>
      </c>
      <c r="N1348" s="33" t="inlineStr">
        <is>
          <t>2 rods can not be switched seperately, selecting 1 rod always switches on the top rod.,,</t>
        </is>
      </c>
      <c r="O1348" s="33" t="inlineStr">
        <is>
          <t>https://m.media-amazon.com/images/W/WEBP_402378-T1/images/I/51y3Y6qZScL._SY300_SX300_QL70_FMwebp_.jpg</t>
        </is>
      </c>
      <c r="P1348" s="33" t="inlineStr">
        <is>
          <t>https://www.amazon.in/Longway-Blaze-Quartz-Heater-White/dp/B0BNLFQDG2/ref=sr_1_368?qid=1672923611&amp;s=kitchen&amp;sr=1-368</t>
        </is>
      </c>
    </row>
    <row r="1349">
      <c r="A1349" s="35" t="inlineStr">
        <is>
          <t>B082ZQ4479</t>
        </is>
      </c>
      <c r="B1349" s="35" t="inlineStr">
        <is>
          <t>Prestige PWG 07 Wet Grinder, 2L (Multicolor) with Coconut Scraper and Atta Kneader Attachments, 200 Watt</t>
        </is>
      </c>
      <c r="C1349" s="35" t="inlineStr">
        <is>
          <t>Home&amp;Kitchen|Kitchen&amp;HomeAppliances|SmallKitchenAppliances|Mills&amp;Grinders|WetGrinders</t>
        </is>
      </c>
      <c r="D1349" s="36" t="n">
        <v>3710</v>
      </c>
      <c r="E1349" s="36" t="n">
        <v>4330</v>
      </c>
      <c r="F1349" s="35" t="n">
        <v>14</v>
      </c>
      <c r="G1349" s="36" t="n">
        <v>3.7</v>
      </c>
      <c r="H1349" s="36" t="n">
        <v>1662</v>
      </c>
      <c r="I1349" s="35" t="inlineStr">
        <is>
          <t>2 Litres Capacity, 5 Years Warranty on Motor|High Quality Grinding Stones, Heavy Duty Motor|Compact Table Top Design, Coconut Scraper Attachment|Atta Kneader Attachment.</t>
        </is>
      </c>
      <c r="J1349" s="35" t="inlineStr">
        <is>
          <t>AHWEG7FHG5CEE2TMD524HYGNU32Q,AGYUMZDNBIOODZYCN4GHMJ3F44VA,AEJM34LROKAFVQ432EM4D4JLSOQA,AF5W2TAYXQ3FWMTFIEHR6R2NOCKA,AFH5ZUO3KMVT2SYS6CNMMXZA4SZQ,AH2KFGXW374DTI6UT4U7V3NFJRQA,AFMR44UPPEJS3KH7CZZTLBGUY7RQ,AFUSIVMKLXOVGMV7AEF5FRQGLJHA</t>
        </is>
      </c>
      <c r="K1349" s="35" t="inlineStr">
        <is>
          <t>Vinod,Gopinath,ravi,Pooja,Kamlesh B.,Anand RB,mahendra pandey,sakthimurugan.M</t>
        </is>
      </c>
      <c r="L1349" s="35" t="inlineStr">
        <is>
          <t>R138ITHIJ8RJ6M,R1KZ4GHZKT2TPA,R1SUUZASWMKX38,R1UZWXA61RMVAG,R1ITYM212PMU7Y,R3GAC6LEDQRXWV,RCD1ZRKX9XILR,R1JOZFF0PN5PHU</t>
        </is>
      </c>
      <c r="M1349" s="35" t="inlineStr">
        <is>
          <t>Good,Ease of use,Ok,Very good,Grinding is fine but during grinding little barter leaked from the drum. Kindly suggest.,Good one, but loud.,The quality is good but damaged,Ok 👍👍👍👍</t>
        </is>
      </c>
      <c r="N1349" s="35" t="inlineStr">
        <is>
          <t>Can buy it,its really a good product for the price,Ok,Very good,Product is nice. I used it for idli dosa barter.Kindly suggest what to do?,The device is good but very loud!,The jar is damaged.,Ok good..</t>
        </is>
      </c>
      <c r="O1349" s="35" t="inlineStr">
        <is>
          <t>https://m.media-amazon.com/images/I/41-iQHWCwHL._SX300_SY300_QL70_FMwebp_.jpg</t>
        </is>
      </c>
      <c r="P1349" s="35" t="inlineStr">
        <is>
          <t>https://www.amazon.in/Prestige-Wet-Grinder-PWG-07/dp/B082ZQ4479/ref=sr_1_369?qid=1672923611&amp;s=kitchen&amp;sr=1-369</t>
        </is>
      </c>
    </row>
    <row r="1350">
      <c r="A1350" s="33" t="inlineStr">
        <is>
          <t>B09Y358DZQ</t>
        </is>
      </c>
      <c r="B1350" s="33" t="inlineStr">
        <is>
          <t>Pigeon Zest Mixer Grinder 3 Speed Control 750 Watt Powerful Copper Motor with 3 Stainless Steel Jars for Dry Grinding, Wet Grinding and Making Chutney and 3 Polycarbonate lids - Blue</t>
        </is>
      </c>
      <c r="C1350" s="33" t="inlineStr">
        <is>
          <t>Home&amp;Kitchen|Kitchen&amp;HomeAppliances|SmallKitchenAppliances|MixerGrinders</t>
        </is>
      </c>
      <c r="D1350" s="34" t="n">
        <v>2033</v>
      </c>
      <c r="E1350" s="34" t="n">
        <v>4295</v>
      </c>
      <c r="F1350" s="33" t="n">
        <v>53</v>
      </c>
      <c r="G1350" s="34" t="n">
        <v>3.4</v>
      </c>
      <c r="H1350" s="34" t="n">
        <v>422</v>
      </c>
      <c r="I1350" s="33" t="inlineStr">
        <is>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is>
      </c>
      <c r="J1350" s="33" t="inlineStr">
        <is>
          <t>AEP43IVDSJR5UREBLL53W5AJKZTQ,AEJS5VAOH7KD6X2F3TAMXOCXSOPA,AHQ2K3MM7CU5KAOLTRHNV4HHMKVA,AFR7AVNAODFBSW5HPTITQMLUOFKQ,AGFKW6ILYGZKEDCK55ADC6QLYEJA,AE24UFIVBSESSEV7UALTKP7K5Z4A,AHIFIRZZSK7NK4HWJ7FCYSHQ7KKQ,AFHYPBJQA4XGEWJLPUSFVQU2EKXA</t>
        </is>
      </c>
      <c r="K1350" s="33" t="inlineStr">
        <is>
          <t>Srishti Agraharrie,Priya,Amazon Customer,Honest reviewer,Pooja parihar,vikas,Amazon Customer,YOGESH R JAIN</t>
        </is>
      </c>
      <c r="L1350" s="33" t="inlineStr">
        <is>
          <t>R1HFQQWKU1B7T9,R3HPSXLWX2RSHO,R2ZFEFLH2H6BOJ,RGRLYUCCNW475,R3V539LPWIH3CD,R2XI5MDOB81641,R22CGQQGZP9IJE,R1UL38ZEBW713N</t>
        </is>
      </c>
      <c r="M1350" s="33" t="inlineStr">
        <is>
          <t>Not as expected,DON'T BUY pegion products, NO CUSTOMER SERVICE,Not that happy,Undoughtable,Nice product,Value for money mixer,Sound and blade,product have too much scratches on top</t>
        </is>
      </c>
      <c r="N1350" s="33" t="inlineStr">
        <is>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is>
      </c>
      <c r="O1350" s="33" t="inlineStr">
        <is>
          <t>https://m.media-amazon.com/images/W/WEBP_402378-T1/images/I/31oK2IDhhLL._SX300_SY300_QL70_FMwebp_.jpg</t>
        </is>
      </c>
      <c r="P1350" s="33" t="inlineStr">
        <is>
          <t>https://www.amazon.in/Pigeon-Powerful-Stainless-Grinding-Polycarbonate/dp/B09Y358DZQ/ref=sr_1_370?qid=1672923611&amp;s=kitchen&amp;sr=1-370</t>
        </is>
      </c>
    </row>
    <row r="1351">
      <c r="A1351" s="35" t="inlineStr">
        <is>
          <t>B09M3F4HGB</t>
        </is>
      </c>
      <c r="B1351" s="35" t="inlineStr">
        <is>
          <t>Borosil Volcano 13 Fin Oil Filled Radiator Room Heater, 2900 W, Black</t>
        </is>
      </c>
      <c r="C1351" s="35" t="inlineStr">
        <is>
          <t>Home&amp;Kitchen|Heating,Cooling&amp;AirQuality|RoomHeaters|ElectricHeaters</t>
        </is>
      </c>
      <c r="D1351" s="36" t="n">
        <v>9495</v>
      </c>
      <c r="E1351" s="36" t="n">
        <v>18990</v>
      </c>
      <c r="F1351" s="35" t="n">
        <v>50</v>
      </c>
      <c r="G1351" s="36" t="n">
        <v>4.2</v>
      </c>
      <c r="H1351" s="36" t="n">
        <v>79</v>
      </c>
      <c r="I1351" s="35" t="inlineStr">
        <is>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is>
      </c>
      <c r="J1351" s="35" t="inlineStr">
        <is>
          <t>AFIW2LGGEMKYVUE6UG2YLJ73QOLA,AEQFXB3NZOMW4N72EAGVDHFV7M4A,AGRAJW47BFWMQE426JX6TR2BCELQ,AGSJ64KS4SFGZOJTR4TWAMQHNTIQ,AETH7LKNVDPFD2WPRVL7WXXCQXQA,AFDQX4OPUFUN56VXCWO54Z7O2AEA,AGILEHPBZZUJACQFI527X6HPPS2Q,AEAKW6XSSNBTTT2SHXRSIYJ3P2KA</t>
        </is>
      </c>
      <c r="K1351" s="35" t="inlineStr">
        <is>
          <t>Vivi nyuthe,Amazon Customer,Bala Mahesh Yadav Thotakura,Sunil Singh,Thoughtful_user,Anuj,Mamta,Vikas</t>
        </is>
      </c>
      <c r="L1351" s="35" t="inlineStr">
        <is>
          <t>R3E3VUOM7IQWIG,RZ2N6DQS7N3YW,R1M6LN7UHLOFD5,RSFAK41WPQNGS,RFTJVE897RMI1,R5BPUDDXQP2LX,R1RNRZ1O5EQLX2,R2RPW3A6WAAR13</t>
        </is>
      </c>
      <c r="M1351" s="35" t="inlineStr">
        <is>
          <t>A1,AWESOME PRODUCT,Room heater2900watt need separate power connection,Not upto the mark.,Probably the best build in this category.,A good heater with some additional amazing features which make it a best buy,Not as expected,Nice product</t>
        </is>
      </c>
      <c r="N1351" s="35" t="inlineStr">
        <is>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is>
      </c>
      <c r="O1351" s="35" t="inlineStr">
        <is>
          <t>https://m.media-amazon.com/images/I/41qqrzjPySL._SX300_SY300_QL70_FMwebp_.jpg</t>
        </is>
      </c>
      <c r="P1351" s="35" t="inlineStr">
        <is>
          <t>https://www.amazon.in/Borosil-Volcano-Filled-Radiator-Heater/dp/B09M3F4HGB/ref=sr_1_371?qid=1672923611&amp;s=kitchen&amp;sr=1-371</t>
        </is>
      </c>
    </row>
    <row r="1352">
      <c r="A1352" s="33" t="inlineStr">
        <is>
          <t>B07VZH6ZBB</t>
        </is>
      </c>
      <c r="B1352" s="33" t="inlineStr">
        <is>
          <t>Crompton Solarium Qube 15-L 5 Star Rated Storage Water Heater (Geyser) with Free Installation and Connection Pipes (White and Black)</t>
        </is>
      </c>
      <c r="C1352" s="33" t="inlineStr">
        <is>
          <t>Home&amp;Kitchen|Heating,Cooling&amp;AirQuality|WaterHeaters&amp;Geysers|StorageWaterHeaters</t>
        </is>
      </c>
      <c r="D1352" s="34" t="n">
        <v>7799</v>
      </c>
      <c r="E1352" s="34" t="n">
        <v>12500</v>
      </c>
      <c r="F1352" s="33" t="n">
        <v>38</v>
      </c>
      <c r="G1352" s="34" t="n">
        <v>4</v>
      </c>
      <c r="H1352" s="34" t="n">
        <v>5160</v>
      </c>
      <c r="I1352" s="33" t="inlineStr">
        <is>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is>
      </c>
      <c r="J1352" s="33" t="inlineStr">
        <is>
          <t>AHRTYUKNV36J2ZEK4CKJMQOK4S6Q,AGQAYI2H5TL53UE55XVUIDAMSGLA,AEYH6IVYMLPHU62VNOKKM2KTOIIA,AEEWPCT3NI67LDWFLJ7HICLMMZPQ,AEOXDLAGO5YUKIJDGVRZ26GTZNRA,AG6KERF2BWYB52CC56DEC3KZQYNA,AFQNKFOMPJ7YGCSP672YCJQQEVNQ,AGCMYXUQA4TOC4JPIJ2NHHMDMNNQ</t>
        </is>
      </c>
      <c r="K1352" s="33" t="inlineStr">
        <is>
          <t>Anuj Dhingra (Gadget Gig),AKSHAY KHOWAL,Kiran K.,Sai Deepak Velivela,Rajiv Das,Ashok kumar,Vishal kandare,Gaurav Pachauri</t>
        </is>
      </c>
      <c r="L1352" s="33" t="inlineStr">
        <is>
          <t>R18A1K5678ELRR,R3VBWUYTKOOUQ7,R320E1OP4NVG4E,R10EY3S2UI2CVF,R3TWPYZY4WV9SK,R2GYN2RG5YXY61,R2Y6MTG252PZ9P,R1IM78YLKWJZ1B</t>
        </is>
      </c>
      <c r="M1352" s="33" t="inlineStr">
        <is>
          <t>Best for small Family,The Gyser warms up water very quickly but does not hold hot water for long,It's good,Not up to the mark,One day delivery and installation... excellent service,Waranty card not found,बेहतरीन,Good</t>
        </is>
      </c>
      <c r="N1352" s="33" t="inlineStr">
        <is>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is>
      </c>
      <c r="O1352" s="33" t="inlineStr">
        <is>
          <t>https://m.media-amazon.com/images/I/31kbrfC16XL._SX300_SY300_QL70_FMwebp_.jpg</t>
        </is>
      </c>
      <c r="P1352" s="33" t="inlineStr">
        <is>
          <t>https://www.amazon.in/Crompton-Solarium-Qube-Star-Rated-Storage/dp/B07VZH6ZBB/ref=sr_1_372?qid=1672923611&amp;s=kitchen&amp;sr=1-372</t>
        </is>
      </c>
    </row>
    <row r="1353">
      <c r="A1353" s="35" t="inlineStr">
        <is>
          <t>B07F366Z51</t>
        </is>
      </c>
      <c r="B1353" s="35" t="inlineStr">
        <is>
          <t>Singer Aroma 1.8 Liter Electric Kettle High Grade Stainless Steel with Cool and Touch Body and Cordless Base, 1500 watts, Auto Shut Off with Dry Boiling (Silver/Black)</t>
        </is>
      </c>
      <c r="C1353" s="35" t="inlineStr">
        <is>
          <t>Home&amp;Kitchen|Kitchen&amp;HomeAppliances|SmallKitchenAppliances|Kettles&amp;HotWaterDispensers|ElectricKettles</t>
        </is>
      </c>
      <c r="D1353" s="36" t="n">
        <v>949</v>
      </c>
      <c r="E1353" s="36" t="n">
        <v>2385</v>
      </c>
      <c r="F1353" s="35" t="n">
        <v>60</v>
      </c>
      <c r="G1353" s="36" t="n">
        <v>4.1</v>
      </c>
      <c r="H1353" s="36" t="n">
        <v>2311</v>
      </c>
      <c r="I1353" s="35" t="inlineStr">
        <is>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is>
      </c>
      <c r="J1353" s="35" t="inlineStr">
        <is>
          <t>AH2JOLKV3633COTRT3L6472Q7MIA,AH66PPDVLVKP2O6AYTIGA4LDLOAA,AGQECQXYEAY4SYHRW5NDNF36VDSA,AGE4ASVQOHHGYYYKQOMF2TLIXBRA,AHV4I63UFGYQ7AFWXLTQXSHSXCZQ,AGE23INNJKHQYZTU3WBTNSCAVGOA,AGMBBBIHMGMWKJI5OSFGKWAKJVVA,AHV6JQ726F6FJ2DHW4ZHKMXNUEYA</t>
        </is>
      </c>
      <c r="K1353" s="35" t="inlineStr">
        <is>
          <t>s_ray77,SUJAN MISTRY,Pankaj,Durga,FAROOQ,jyoti gole,Rohit,Amazon Customer</t>
        </is>
      </c>
      <c r="L1353" s="35" t="inlineStr">
        <is>
          <t>R2HOIOV2PZY6Y0,R16YJN41HAWT0T,R3V1KGX1M84MDL,R1MJS2XFJ5XTYU,R1QPQWXB4IZHD9,ROZB42OM5ZUZC,R17BVAUSS4GAE9,R2O4T61G3PT1SL</t>
        </is>
      </c>
      <c r="M1353" s="35" t="inlineStr">
        <is>
          <t>Useful item,OVERALL NOT VERY BAD,Good quality,For the price ok.,GOOD PRODUCT,Review,Good quality,Short cord and narrow mouth.</t>
        </is>
      </c>
      <c r="N1353" s="35" t="inlineStr">
        <is>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is>
      </c>
      <c r="O1353" s="35" t="inlineStr">
        <is>
          <t>https://m.media-amazon.com/images/W/WEBP_402378-T2/images/I/41RI-hzCnvL._SY300_SX300_QL70_FMwebp_.jpg</t>
        </is>
      </c>
      <c r="P1353" s="35" t="inlineStr">
        <is>
          <t>https://www.amazon.in/Singer-Aroma-1-8-Litre-Electric-Kettle/dp/B07F366Z51/ref=sr_1_373?qid=1672923611&amp;s=kitchen&amp;sr=1-373</t>
        </is>
      </c>
    </row>
    <row r="1354">
      <c r="A1354" s="33" t="inlineStr">
        <is>
          <t>B077BTLQ67</t>
        </is>
      </c>
      <c r="B1354" s="33" t="inlineStr">
        <is>
          <t>Orient Electric Aura Neo Instant 3L Water Heater (Geyser), 5-level Safety Shield, Stainless Steel Tank (White &amp; Turquoise)</t>
        </is>
      </c>
      <c r="C1354" s="33" t="inlineStr">
        <is>
          <t>Home&amp;Kitchen|Heating,Cooling&amp;AirQuality|WaterHeaters&amp;Geysers|InstantWaterHeaters</t>
        </is>
      </c>
      <c r="D1354" s="34" t="n">
        <v>2790</v>
      </c>
      <c r="E1354" s="34" t="n">
        <v>4890</v>
      </c>
      <c r="F1354" s="33" t="n">
        <v>43</v>
      </c>
      <c r="G1354" s="34" t="n">
        <v>3.9</v>
      </c>
      <c r="H1354" s="34" t="n">
        <v>588</v>
      </c>
      <c r="I1354" s="33" t="inlineStr">
        <is>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is>
      </c>
      <c r="J1354" s="33" t="inlineStr">
        <is>
          <t>AFFEE53W5EYO6PULAOG7PB3ROPMQ,AFVAN57JZSJMCSHMVU3E5NFDIFJQ,AEI25R6V7XEXAAD455IWKZ3KE7TQ,AHKRRFR42OZYJKV7C2IR5OCPBMYA,AHFWCOO3S3BKNSCQPHSFFOA2RGSQ,AEZ35PT3M6ROXRMLILOSFP375TLA,AHPEEMPWH4HHB3T5FECTBZYUZ6PA,AHD2XZWAMMQH5MHZD3ULZVEVVJCA</t>
        </is>
      </c>
      <c r="K1354" s="33" t="inlineStr">
        <is>
          <t>srikanthmk,Prashant,Aashish M.,Pramesh,PrashantM777,Vajrapu lakshmy taruwn,Kish,Kusha Sahoo</t>
        </is>
      </c>
      <c r="L1354" s="33" t="inlineStr">
        <is>
          <t>R3MTH1DRIEXJ4M,R29A6Q7HZ6EA5U,R3TD9LHIZPOJZZ,R2PFDWJXL0R5KK,R1FKF3ZE0DND0Q,R3KUJV3XYVM4Z6,RD8XDFHPQTF6M,R2JZWY45ZK4FS3</t>
        </is>
      </c>
      <c r="M1354" s="33" t="inlineStr">
        <is>
          <t>Overall its good product,Heater is Slow,Small but useful !,Average product quality,Working Good,just missing temprature  Controller.,Nice quality,Good looking and tests patience,Good product with affodable price</t>
        </is>
      </c>
      <c r="N1354" s="33" t="inlineStr">
        <is>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is>
      </c>
      <c r="O1354" s="33" t="inlineStr">
        <is>
          <t>https://m.media-amazon.com/images/W/WEBP_402378-T1/images/I/21vWJo4CXKL._SX300_SY300_QL70_FMwebp_.jpg</t>
        </is>
      </c>
      <c r="P1354" s="33" t="inlineStr">
        <is>
          <t>https://www.amazon.in/Orient-Electric-Aura-Neo-IWAN03WSM3/dp/B077BTLQ67/ref=sr_1_374?qid=1672923611&amp;s=kitchen&amp;sr=1-374</t>
        </is>
      </c>
    </row>
    <row r="1355">
      <c r="A1355" s="35" t="inlineStr">
        <is>
          <t>B07YSJ7FF1</t>
        </is>
      </c>
      <c r="B1355" s="35" t="inlineStr">
        <is>
          <t>Crompton Brio 1000-Watts Dry Iron with Weilburger Coating (Sky Blue and White)</t>
        </is>
      </c>
      <c r="C1355" s="35" t="inlineStr">
        <is>
          <t>Home&amp;Kitchen|Kitchen&amp;HomeAppliances|Vacuum,Cleaning&amp;Ironing|Irons,Steamers&amp;Accessories|Irons|DryIrons</t>
        </is>
      </c>
      <c r="D1355" s="36" t="n">
        <v>645</v>
      </c>
      <c r="E1355" s="36" t="n">
        <v>1100</v>
      </c>
      <c r="F1355" s="35" t="n">
        <v>41</v>
      </c>
      <c r="G1355" s="36" t="n">
        <v>4</v>
      </c>
      <c r="H1355" s="36" t="n">
        <v>3271</v>
      </c>
      <c r="I1355" s="35" t="inlineStr">
        <is>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is>
      </c>
      <c r="J1355" s="35" t="inlineStr">
        <is>
          <t>AF2JJYV2AX7CVSWYMLNZGFVHPLZA,AF4ZKPEZDK4MBC74G6DZYE4YPXNA,AFQRDDZDX24M6MLI75ZZBFLDSTSQ,AHL56ROKLAVDGP3ZRN45JIXXQ2GQ,AEJBNCW6FFRYFFVPDZU6AYD2LRBQ,AH7AIYFOHJAKH6SM4KNT6GNCHWNQ,AEWUBQURRQIYWSK5SBEOLZJRAP6Q,AHIRJYCO7S265XRVOHKEQJV6BPIQ</t>
        </is>
      </c>
      <c r="K1355" s="35" t="inlineStr">
        <is>
          <t>Lakshmi d.,vishal more,Vasanth Kumar,naveen,Golu verma,Abdul Arshad A H,sundar T,Mahesha</t>
        </is>
      </c>
      <c r="L1355" s="35" t="inlineStr">
        <is>
          <t>R29AV9WKFL78NP,RWFBNIYQTMW4A,R11CTFK86N4XV0,R2KD2NV6SEZGHN,R3DPGVFQ8PV47O,RBQ1DML3XWOLI,R1JRJHAW9JYVQ5,R3Q5M78JBLPTF5</t>
        </is>
      </c>
      <c r="M1355" s="35" t="inlineStr">
        <is>
          <t>Good,Easy to handling ..satisfied,Good,Good,Quality product,Good Product,Nice,Hanske taka product</t>
        </is>
      </c>
      <c r="N1355" s="35" t="inlineStr">
        <is>
          <t>Good,https://m.media-amazon.com/images/I/41D5G0vX76L._SY88.jpg,Worth for the price,Compact and lightweight,Nice,Nice product easy to use, price also good,Nice,Chenagidye</t>
        </is>
      </c>
      <c r="O1355" s="35" t="inlineStr">
        <is>
          <t>https://m.media-amazon.com/images/I/41Yb7bZL3nL._SX300_SY300_QL70_FMwebp_.jpg</t>
        </is>
      </c>
      <c r="P1355" s="35" t="inlineStr">
        <is>
          <t>https://www.amazon.in/Crompton-BRIO-1000-Years-Warranty/dp/B07YSJ7FF1/ref=sr_1_375?qid=1672923611&amp;s=kitchen&amp;sr=1-375</t>
        </is>
      </c>
    </row>
    <row r="1356">
      <c r="A1356" s="33" t="inlineStr">
        <is>
          <t>B07TXCY3YK</t>
        </is>
      </c>
      <c r="B1356" s="33" t="inlineStr">
        <is>
          <t>Butterfly Hero Mixer Grinder, 500W, 3 Jars (Grey)</t>
        </is>
      </c>
      <c r="C1356" s="33" t="inlineStr">
        <is>
          <t>Home&amp;Kitchen|Kitchen&amp;HomeAppliances|SmallKitchenAppliances|MixerGrinders</t>
        </is>
      </c>
      <c r="D1356" s="34" t="n">
        <v>2237.81</v>
      </c>
      <c r="E1356" s="34" t="n">
        <v>3899</v>
      </c>
      <c r="F1356" s="33" t="n">
        <v>43</v>
      </c>
      <c r="G1356" s="34" t="n">
        <v>3.9</v>
      </c>
      <c r="H1356" s="34" t="n">
        <v>11004</v>
      </c>
      <c r="I1356" s="33" t="inlineStr">
        <is>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is>
      </c>
      <c r="J1356" s="33" t="inlineStr">
        <is>
          <t>AFDMLUXC5LS5RXDJSJJRHNBURIVQ,AHFY5XAN2X4N5GXOJRN5Y7HNC57Q,AEQQZI7NFOSSSCFA2FOZKUDXP5QQ,AEM63GK5JFDGEBFKA42W5EPWBOHQ,AGQFO7HUNP4TATRLGLKZWTGSRZ5A,AFPADOOHAUZPXOLGIRLUVWJD62VQ,AEU72RQQFVEX4RRIWB3FIK4IOYMQ,AFUIVFZ4RBLB4N57ACNNJUDOXJJQ</t>
        </is>
      </c>
      <c r="K1356" s="33" t="inlineStr">
        <is>
          <t>E.GURUBARAN,Hemanth Kumar,rangaraj sanjeevi,Kamala,Sivaranjani,Sundharan.A,Abhishek,rangababu</t>
        </is>
      </c>
      <c r="L1356" s="33" t="inlineStr">
        <is>
          <t>R1OW9TWGTIS29M,R2X2WOP22DNGDV,R2M132CK318U3F,R3SCT96D2225LJ,R368748X71CS6N,R2986V8U04JEIG,R167KSSEHI9SV,R2UI7KAL0FX21X</t>
        </is>
      </c>
      <c r="M1356" s="33" t="inlineStr">
        <is>
          <t>Good quality,Super 👌,Worth for the money but the knob is slippery,Good product,Good quality,Nothing,Worthy product,Good</t>
        </is>
      </c>
      <c r="N1356" s="33" t="inlineStr">
        <is>
          <t>Good quality,Super 👌,Worth for the money but the knob is slippery,Good product,Nice,Ok,Little bit of noice,Good</t>
        </is>
      </c>
      <c r="O1356" s="33" t="inlineStr">
        <is>
          <t>https://m.media-amazon.com/images/W/WEBP_402378-T1/images/I/41buv8eJQtL._SX300_SY300_QL70_FMwebp_.jpg</t>
        </is>
      </c>
      <c r="P1356" s="33" t="inlineStr">
        <is>
          <t>https://www.amazon.in/Butterfly-Hero-500-Mixer-Grinder/dp/B07TXCY3YK/ref=sr_1_379?qid=1672923611&amp;s=kitchen&amp;sr=1-379</t>
        </is>
      </c>
    </row>
    <row r="1357">
      <c r="A1357" s="35" t="inlineStr">
        <is>
          <t>B07TC9F7PN</t>
        </is>
      </c>
      <c r="B1357" s="35" t="inlineStr">
        <is>
          <t>Racold Eterno Pro 25L Vertical 5 Star Storage Water Heater (Geyser) with free Standard Installation and free Installation Pipes</t>
        </is>
      </c>
      <c r="C1357" s="35" t="inlineStr">
        <is>
          <t>Home&amp;Kitchen|Heating,Cooling&amp;AirQuality|WaterHeaters&amp;Geysers|StorageWaterHeaters</t>
        </is>
      </c>
      <c r="D1357" s="36" t="n">
        <v>8699</v>
      </c>
      <c r="E1357" s="36" t="n">
        <v>16899</v>
      </c>
      <c r="F1357" s="35" t="n">
        <v>49</v>
      </c>
      <c r="G1357" s="36" t="n">
        <v>4.2</v>
      </c>
      <c r="H1357" s="36" t="n">
        <v>3195</v>
      </c>
      <c r="I1357" s="35" t="inlineStr">
        <is>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is>
      </c>
      <c r="J1357" s="35" t="inlineStr">
        <is>
          <t>AEZB53KJUQPIRSWWZ2SUY6RRAQBQ,AGSBS2YJLL456NQVC5B5QZPUJTJQ,AEWY6T2UJKGOH2ANGNTSBT6RIE6Q,AHBQJUMIK5PCBS5BOXXXXZXPWSJA,AFUV6OAP3USNBV34JGI4IVNUVYSA,AHANTM5UMDC5BAOCVLTX47H4HXLA,AHUM7GQ3FUS2UTPCF3JPGU2PZGUQ,AEVKHWUPE7W4ZIG5RFWKJ2XX3UMQ</t>
        </is>
      </c>
      <c r="K1357" s="35" t="inlineStr">
        <is>
          <t>Ritu,sudhir ranjan,Rashmi kashyap,Arunabha Mukherjee,ronnycrasto,Nani,Amazon Customer,SWARUP DAS</t>
        </is>
      </c>
      <c r="L1357" s="35" t="inlineStr">
        <is>
          <t>RMAC0LO0EDHO9,R1UZCDEE5WMPNY,R35RTKDU6GUF5G,R1WHY9P0NTWTUZ,R2Z12TXTO619EK,R38I9UZZJQWPZL,R1S5FKLP0IY3KE,R32Q73104YVTTE</t>
        </is>
      </c>
      <c r="M1357" s="35" t="inlineStr">
        <is>
          <t>Worth money,Average,Morden geyser , very nice, value for money,Value for money,Voltage issue after geyser installation,Model looks nice but charged for connection pipes.,Very good Geyser. Worth every penny.,Quick service</t>
        </is>
      </c>
      <c r="N1357" s="35" t="inlineStr">
        <is>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is>
      </c>
      <c r="O1357" s="35" t="inlineStr">
        <is>
          <t>https://m.media-amazon.com/images/I/31Ex4oSr8RL._SX300_SY300_QL70_FMwebp_.jpg</t>
        </is>
      </c>
      <c r="P1357" s="35" t="inlineStr">
        <is>
          <t>https://www.amazon.in/Racold-Eterno-Pro-Vertical-Metallic/dp/B07TC9F7PN/ref=sr_1_380?qid=1672923611&amp;s=kitchen&amp;sr=1-380</t>
        </is>
      </c>
    </row>
    <row r="1358">
      <c r="A1358" s="33" t="inlineStr">
        <is>
          <t>B09NS5TKPN</t>
        </is>
      </c>
      <c r="B1358" s="33" t="inlineStr">
        <is>
          <t>LG 1.5 Ton 5 Star AI DUAL Inverter Split AC (Copper, Super Convertible 6-in-1 Cooling, HD Filter with Anti-Virus Protection, 2022 Model, PS-Q19YNZE, White)</t>
        </is>
      </c>
      <c r="C1358" s="33" t="inlineStr">
        <is>
          <t>Home&amp;Kitchen|Heating,Cooling&amp;AirQuality|AirConditioners|Split-SystemAirConditioners</t>
        </is>
      </c>
      <c r="D1358" s="34" t="n">
        <v>42990</v>
      </c>
      <c r="E1358" s="34" t="n">
        <v>75990</v>
      </c>
      <c r="F1358" s="33" t="n">
        <v>43</v>
      </c>
      <c r="G1358" s="34" t="n">
        <v>4.3</v>
      </c>
      <c r="H1358" s="34" t="n">
        <v>3231</v>
      </c>
      <c r="I1358" s="33" t="inlineStr">
        <is>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is>
      </c>
      <c r="J1358" s="33" t="inlineStr">
        <is>
          <t>AGBYWFEGGX6QM6XB3ZPQADKKXAHA,AGU6LHFOEHAFE34ACLWETZLYPI6Q,AGSBWPW6GDRHH4Q5IAVAJPG3IRQA,AHRDCFOC5D7KERULZ4B6PVMKSNTA,AHJAW2YYU56TKMET3QKEKKCDZHVA,AFSHOA4IT5RS6KDJEVYLZQEBPR7Q,AHWQOW3VMVOLL2ICO6S6E5K73HEQ,AF3KZ34MBMMSO6QXOKYPGYB7H3NA</t>
        </is>
      </c>
      <c r="K1358" s="33" t="inlineStr">
        <is>
          <t>ABHISHEK KUMAR,Nageswar,Denzil,krushna,Brijesh Chauhan,Amazon Customer,Kumar,V. T.</t>
        </is>
      </c>
      <c r="L1358" s="33" t="inlineStr">
        <is>
          <t>R2GZHWNGVMBJFG,R3L27H7N1WH5BG,R200QONLM29B4B,RSGSF2Y8TNWD0,R2WCFFUYEJ2QLS,RNJ6P4996W6TH,R21MEVVJ4JZS79,R9RZUDWJS5AWT</t>
        </is>
      </c>
      <c r="M1358" s="33" t="inlineStr">
        <is>
          <t>Very nice,Efficient but little costly.,Good product but disappointing after sales service,After 30 days review ⭐⭐⭐⭐⭐,Good Product, Expensive Installation,Good,Adequately quiet, cooling is good, features are more than sufficient.,Nice and quick cooling .</t>
        </is>
      </c>
      <c r="N1358" s="33" t="inlineStr">
        <is>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is>
      </c>
      <c r="O1358" s="33" t="inlineStr">
        <is>
          <t>https://m.media-amazon.com/images/I/21ywp-zfTjL._SY445_SX342_QL70_FMwebp_.jpg</t>
        </is>
      </c>
      <c r="P1358" s="33" t="inlineStr">
        <is>
          <t>https://www.amazon.in/LG-Convertible-Anti-Virus-Protection-PS-Q19YNZE/dp/B09NS5TKPN/ref=sr_1_381?qid=1672923611&amp;s=kitchen&amp;sr=1-381</t>
        </is>
      </c>
    </row>
    <row r="1359">
      <c r="A1359" s="35" t="inlineStr">
        <is>
          <t>B00LP9RFSU</t>
        </is>
      </c>
      <c r="B1359" s="35" t="inlineStr">
        <is>
          <t>Eureka Forbes Aquasure Amrit Twin Cartridge (Pack of 2), White</t>
        </is>
      </c>
      <c r="C1359" s="35" t="inlineStr">
        <is>
          <t>Home&amp;Kitchen|Kitchen&amp;HomeAppliances|WaterPurifiers&amp;Accessories|WaterPurifierAccessories</t>
        </is>
      </c>
      <c r="D1359" s="36" t="n">
        <v>825</v>
      </c>
      <c r="E1359" s="36" t="n">
        <v>825</v>
      </c>
      <c r="F1359" s="35" t="n">
        <v>0</v>
      </c>
      <c r="G1359" s="36" t="n">
        <v>4</v>
      </c>
      <c r="H1359" s="36" t="n">
        <v>3246</v>
      </c>
      <c r="I1359" s="35" t="inlineStr">
        <is>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is>
      </c>
      <c r="J1359" s="35" t="inlineStr">
        <is>
          <t>AHFGOH4GBUXQQ45BNRBY7MHPN4NQ,AHY6F4BLYRDJCSKQSQEWDPXAXKSA,AE4J6N4OTZMC3NVLJPGFTR5P7NIA,AEBI27B54C4N5R3O45S2AWCPPNPA,AETABFSDFJT4L2NJYWAECEX2QL3Q,AH67BHLOMDZFQHLSOIVQND2BCDMQ,AEALKKVOIADNBRZB3EOH2VJHP27A,AFF7ZQGFBRXWPEJTK7JZDDT2KFJQ</t>
        </is>
      </c>
      <c r="K1359" s="35" t="inlineStr">
        <is>
          <t>dr. sunil,Fayaz Ahmed,Rajesh A. Dhok,Sham s.,Shridhar,Prajwal Jagannath Shetty,Jayanth,Amazon Customer</t>
        </is>
      </c>
      <c r="L1359" s="35" t="inlineStr">
        <is>
          <t>R2UVKVQN13D4BP,ROIDOHU6ZPBY6,RVYETD2GBOPL1,R35DGGWKAGGN7H,R2NH2WT3ZLS63K,R29HIGIR59F1T6,R2G5PWMPUJRZK5,R3LMAD40N5XICA</t>
        </is>
      </c>
      <c r="M1359" s="35" t="inlineStr">
        <is>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is>
      </c>
      <c r="N1359" s="35" t="inlineStr">
        <is>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is>
      </c>
      <c r="O1359" s="35" t="inlineStr">
        <is>
          <t>https://m.media-amazon.com/images/I/41WfA7FDnzL._SX300_SY300_QL70_FMwebp_.jpg</t>
        </is>
      </c>
      <c r="P1359" s="35" t="inlineStr">
        <is>
          <t>https://www.amazon.in/Eureka-Forbes-Amrit-Twin-Cartridge/dp/B00LP9RFSU/ref=sr_1_382?qid=1672923611&amp;s=kitchen&amp;sr=1-382</t>
        </is>
      </c>
    </row>
    <row r="1360">
      <c r="A1360" s="33" t="inlineStr">
        <is>
          <t>B0B7L86YCB</t>
        </is>
      </c>
      <c r="B1360" s="33" t="inlineStr">
        <is>
          <t>Green Tales Heat Seal Mini Food Sealer-Impulse Machine for Sealing Plastic Bags Packaging</t>
        </is>
      </c>
      <c r="C1360" s="33" t="inlineStr">
        <is>
          <t>Home&amp;Kitchen|Kitchen&amp;HomeAppliances|SmallKitchenAppliances|VacuumSealers</t>
        </is>
      </c>
      <c r="D1360" s="34" t="n">
        <v>161</v>
      </c>
      <c r="E1360" s="34" t="n">
        <v>300</v>
      </c>
      <c r="F1360" s="33" t="n">
        <v>46</v>
      </c>
      <c r="G1360" s="34" t="n">
        <v>2.6</v>
      </c>
      <c r="H1360" s="34" t="n">
        <v>24</v>
      </c>
      <c r="I1360" s="33" t="inlineStr">
        <is>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is>
      </c>
      <c r="J1360" s="33" t="inlineStr">
        <is>
          <t>AG2BB3Q2AQB7SBFBURGYSMFHDAOA,AGFXIO346VXYI35ANHRTU7FE7ZGA,AEZIOFC5L34FZZOMGKEHXHLG6KQA,AFDS7H2OSIL3I4CZBN7C7NS4XOXA,AEBSIJDEVFVOC7PQYB3W36OLAHNA,AGHY5MD6U2E57UWJTNGFKKQ5KROA,AF23NVMNXHKORCJCQPGAW6PSXMPA,AHSOUBG4CYVABTQRPHI64FAU4NLQ</t>
        </is>
      </c>
      <c r="K1360" s="33" t="inlineStr">
        <is>
          <t>Navin thawani,Amazon Customer,Jemiba Lawrence,Aditya,Kunal Kapur,Merugamala Suresh,Juhi sharma,tajis</t>
        </is>
      </c>
      <c r="L1360" s="33" t="inlineStr">
        <is>
          <t>R3M6NH8U0C7JBM,R32DO8SLNF2JSA,R3U0NCD7XO2KX4,R3A34J0QMEWYPJ,R3P9E303DFLLWO,R18Z15U25MM9WZ,R1A9K53T8ZSX14,R1TS0MH0S4ZXZP</t>
        </is>
      </c>
      <c r="M1360" s="33" t="inlineStr">
        <is>
          <t>It is broken,Could have been a bit better,The first one was not working and the replacement was sent without box with a used piece,Super cool,Great,Product does not work,Product was not too good it only seal normal thin polybag,Good. Works</t>
        </is>
      </c>
      <c r="N1360" s="33" t="inlineStr">
        <is>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is>
      </c>
      <c r="O1360" s="33" t="inlineStr">
        <is>
          <t>https://m.media-amazon.com/images/W/WEBP_402378-T2/images/I/411NB1EXJNL._SY300_SX300_QL70_FMwebp_.jpg</t>
        </is>
      </c>
      <c r="P1360" s="33" t="inlineStr">
        <is>
          <t>https://www.amazon.in/Green-Tales-Sealer-Impulse-Machine-Packaging/dp/B0B7L86YCB/ref=sr_1_383?qid=1672923611&amp;s=kitchen&amp;sr=1-383</t>
        </is>
      </c>
    </row>
    <row r="1361">
      <c r="A1361" s="35" t="inlineStr">
        <is>
          <t>B09VPH38JS</t>
        </is>
      </c>
      <c r="B1361" s="35" t="inlineStr">
        <is>
          <t>SaleOn Instant Coal Heater 500W Charcoal Burner Electric Stove Hot Plate - Mix Colors - Pack of 1 - Only Charcoal Heater</t>
        </is>
      </c>
      <c r="C1361" s="35" t="inlineStr">
        <is>
          <t>Home&amp;Kitchen|Kitchen&amp;HomeAppliances|SmallKitchenAppliances|InductionCooktop</t>
        </is>
      </c>
      <c r="D1361" s="36" t="n">
        <v>697</v>
      </c>
      <c r="E1361" s="36" t="n">
        <v>1499</v>
      </c>
      <c r="F1361" s="35" t="n">
        <v>54</v>
      </c>
      <c r="G1361" s="36" t="n">
        <v>3.8</v>
      </c>
      <c r="H1361" s="36" t="n">
        <v>144</v>
      </c>
      <c r="I1361" s="35" t="inlineStr">
        <is>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is>
      </c>
      <c r="J1361" s="35" t="inlineStr">
        <is>
          <t>AHASL3JOKSWSNG6FWBDKBPBMMSKQ,AFJ4DAIVDLVCW24FWODAT5O5OHNA,AGQ6FH5HUONZXKRXVRE7YX7ZUPLA,AG3ED5BPXEBU5ZAGYEEECUEK42NA,AGIVSHBG4BBKKXBGKVEXQB6VKDPA,AHWEGITKZOSJIXJOMPY75CWMU4EA,AH2MFWXOR2Q2JBMEVYN5DI2VIOJA,AHSA2XYYOJJGPCMHTPC4KOVI54EA</t>
        </is>
      </c>
      <c r="K1361" s="35" t="inlineStr">
        <is>
          <t>Sheila Araujo,Rajeev. R,atul deshmukh,Atul Dhanorkar,Bhanu,Vishal,Tilak Upadhyaya,Himanshu Bhattacharjee</t>
        </is>
      </c>
      <c r="L1361" s="35" t="inlineStr">
        <is>
          <t>R8P1LH1QES7X5,R3P0F39HVQX1F2,R1F4WX53SB8ZKQ,RU9DOPO6AYDMQ,R8GI3QXXT6HDE,R14LR72Y74A8AE,R146T7C5DJS2HC,RAZSYIJNF6OTY</t>
        </is>
      </c>
      <c r="M1361" s="35" t="inlineStr">
        <is>
          <t>Works well enough,Overall good,Performance,Good For Tea , Coffee and Hot water Only...,Yes it's only coal heater,Na,Very good item..,Good buy</t>
        </is>
      </c>
      <c r="N1361" s="35" t="inlineStr">
        <is>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is>
      </c>
      <c r="O1361" s="35" t="inlineStr">
        <is>
          <t>https://m.media-amazon.com/images/W/WEBP_402378-T2/images/I/51kEztAe73L._SX300_SY300_QL70_FMwebp_.jpg</t>
        </is>
      </c>
      <c r="P1361" s="35" t="inlineStr">
        <is>
          <t>https://www.amazon.in/SaleOn-Charcoal-Electric-Appliances-Mix-colors/dp/B09VPH38JS/ref=sr_1_384?qid=1672923611&amp;s=kitchen&amp;sr=1-384</t>
        </is>
      </c>
    </row>
    <row r="1362">
      <c r="A1362" s="33" t="inlineStr">
        <is>
          <t>B01MUAUOCX</t>
        </is>
      </c>
      <c r="B1362" s="33" t="inlineStr">
        <is>
          <t>Sujata Chutney Steel Jar, 400 ml, (White), Stainless Steel</t>
        </is>
      </c>
      <c r="C1362" s="33" t="inlineStr">
        <is>
          <t>Home&amp;Kitchen|Kitchen&amp;HomeAppliances|SmallKitchenAppliances|SmallApplianceParts&amp;Accessories</t>
        </is>
      </c>
      <c r="D1362" s="34" t="n">
        <v>688</v>
      </c>
      <c r="E1362" s="34" t="n">
        <v>747</v>
      </c>
      <c r="F1362" s="33" t="n">
        <v>8</v>
      </c>
      <c r="G1362" s="34" t="n">
        <v>4.5</v>
      </c>
      <c r="H1362" s="34" t="n">
        <v>2280</v>
      </c>
      <c r="I1362" s="33" t="inlineStr">
        <is>
          <t>Warranty: No Warranty|Includes: 1 jar only|Perfectly fit to sujata's motor|Totally shock-proof and safe|Low maintenance, trouble free running</t>
        </is>
      </c>
      <c r="J1362" s="33" t="inlineStr">
        <is>
          <t>AEKI4KLUAOWCEBHQHFGVBZTGMPYQ,AFCLNH2ZECKMY5LXIR6WTDUJ6BKQ,AECFK7X5H4ZKSE2P4WI4SGN52XVA,AGK5OL7ZCDPBSM3GFB57JEDTMVGA,AERYRV3NSECCWSOGSJRBJDGJP4XQ,AHEYCWAGWOWMQL6IWZB4UBCM7N2A,AGQMPE5Y62H4ALYMCMPV5J25BOGA,AHYJWLKBVY2CFWRJH3MNID4CRRBA</t>
        </is>
      </c>
      <c r="K1362" s="33" t="inlineStr">
        <is>
          <t>Amazon Customer,Neeraj Gola,Ignorant Nalayak,Siddamsetty Srinitha,naveen,vishakh,uday vir,Kirti Yadav</t>
        </is>
      </c>
      <c r="L1362" s="33" t="inlineStr">
        <is>
          <t>R4YUH7EZ5DB9C,R1CIOU739KNQAX,R2KCDNY1S0C382,RCMGM5B1EHGHZ,R2IIIEMH4MYPA3,RM0CKWZYGTO62,R27N3CJ0NTDZZ2,RBNBAX3RV9RPS</t>
        </is>
      </c>
      <c r="M1362" s="33" t="inlineStr">
        <is>
          <t>Hope it will last long,Superb product,This is new version, with safety locks.,Original and Good,One of the Best you can expect,Sujata chutney jar,Quality,Original Product at reasonable price</t>
        </is>
      </c>
      <c r="N1362" s="33" t="inlineStr">
        <is>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is>
      </c>
      <c r="O1362" s="33" t="inlineStr">
        <is>
          <t>https://m.media-amazon.com/images/W/WEBP_402378-T1/images/I/315uFBgWK3L._SX300_SY300_QL70_FMwebp_.jpg</t>
        </is>
      </c>
      <c r="P1362" s="33" t="inlineStr">
        <is>
          <t>https://www.amazon.in/SUJATA-Chutney-Jar-Small-8x8x8cm/dp/B01MUAUOCX/ref=sr_1_386?qid=1672923611&amp;s=kitchen&amp;sr=1-386</t>
        </is>
      </c>
    </row>
    <row r="1363">
      <c r="A1363" s="35" t="inlineStr">
        <is>
          <t>B09MB3DKG1</t>
        </is>
      </c>
      <c r="B1363" s="35" t="inlineStr">
        <is>
          <t>KHAITAN AVAANTE KA-2013 1200 Watt 3-Rod Halogen Heater (1200 Watts, Grey)</t>
        </is>
      </c>
      <c r="C1363" s="35" t="inlineStr">
        <is>
          <t>Home&amp;Kitchen|Heating,Cooling&amp;AirQuality|RoomHeaters|HalogenHeaters</t>
        </is>
      </c>
      <c r="D1363" s="36" t="n">
        <v>2199</v>
      </c>
      <c r="E1363" s="36" t="n">
        <v>3999</v>
      </c>
      <c r="F1363" s="35" t="n">
        <v>45</v>
      </c>
      <c r="G1363" s="36" t="n">
        <v>3.5</v>
      </c>
      <c r="H1363" s="36" t="n">
        <v>340</v>
      </c>
      <c r="I1363" s="35" t="inlineStr">
        <is>
          <t>3 Rod Halogen tube element|Instant heating|Cool touch body|Frost grill for safety|Safety tip over protection|Halogen heater|Best heater</t>
        </is>
      </c>
      <c r="J1363" s="35" t="inlineStr">
        <is>
          <t>AHR5L5KIBZTDOOO4PR5ZHTTVTZGA,AGYBZE2DXTNOFDZSSKEMY5J3IWIA,AFRGFFGDKA4QQDI7KUNCOT3GHPLQ,AHHRJ2ARM7AEB4HWSZKQ4WDAMUCQ,AHL67UMLEYNKVUALRMYJSWUYJGAQ,AGZ76IWC3MJLV3HOEA5SWYXOO4CQ,AH4YG2VYP4IRM3YTUVLMI7XN5T4Q,AHONA3KJZILUFDDJONLT6IEANU4Q</t>
        </is>
      </c>
      <c r="K1363" s="35" t="inlineStr">
        <is>
          <t>Amazon Customer,sunil,pankaj kumar gupta,Air Commodore DK Bhatt.,KF,SUNDEEP KUMAR SHARMA,Mukesh Arora,Abhi Jain</t>
        </is>
      </c>
      <c r="L1363" s="35" t="inlineStr">
        <is>
          <t>R1DID47Y3SOM8N,RDR64CJXIU14Q,R35FYRYXQJUQKR,R2ICWHHEJJKM14,R27C6A2VQ1DCPT,R3IUDCLTBUPUIQ,R3VFX06LEJWEGM,R3KYBU80FW4GW4</t>
        </is>
      </c>
      <c r="M1363" s="35" t="inlineStr">
        <is>
          <t>Broken product,working related issue,Satisfactory,The product needs to be checked for defects  before despatch to customer,Value for Money,Value for Money &amp; effective,Item broken after some time .,Quality is good,</t>
        </is>
      </c>
      <c r="N1363" s="35" t="inlineStr">
        <is>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is>
      </c>
      <c r="O1363" s="35" t="inlineStr">
        <is>
          <t>https://m.media-amazon.com/images/W/WEBP_402378-T2/images/I/41UBtJFuwEL._SX300_SY300_QL70_FMwebp_.jpg</t>
        </is>
      </c>
      <c r="P1363" s="35" t="inlineStr">
        <is>
          <t>https://www.amazon.in/KHAITAN-AVAANTE-KA-2013-Halogen-Heater/dp/B09MB3DKG1/ref=sr_1_387?qid=1672923611&amp;s=kitchen&amp;sr=1-387</t>
        </is>
      </c>
    </row>
    <row r="1364">
      <c r="A1364" s="33" t="inlineStr">
        <is>
          <t>B08QHLXWV3</t>
        </is>
      </c>
      <c r="B1364" s="33" t="inlineStr">
        <is>
          <t>Kenstar 2400 Watts 9 Fins Oil Filled Radiator with PTC Fan Heater (BLACK GOLD)</t>
        </is>
      </c>
      <c r="C1364" s="33" t="inlineStr">
        <is>
          <t>Home&amp;Kitchen|Heating,Cooling&amp;AirQuality|RoomHeaters|FanHeaters</t>
        </is>
      </c>
      <c r="D1364" s="34" t="n">
        <v>6850</v>
      </c>
      <c r="E1364" s="34" t="n">
        <v>11990</v>
      </c>
      <c r="F1364" s="33" t="n">
        <v>43</v>
      </c>
      <c r="G1364" s="34" t="n">
        <v>3.9</v>
      </c>
      <c r="H1364" s="34" t="n">
        <v>144</v>
      </c>
      <c r="I1364" s="33" t="inlineStr">
        <is>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is>
      </c>
      <c r="J1364" s="33" t="inlineStr">
        <is>
          <t>AEGJT6ZZJCVJKSQZPBCCMRTQ4HLA,AFPXZY5YV6BY5MLHSOEIAOM2S2LQ,AF65USMMUWSGFKVXQA3ECFGFPC2A,AF2LFKOEV2AUJ6QNTNCZBGNSPFXA,AGQ4UHMMPGWZR5BVBVJPAKTKBEGQ,AHCQTOXOF3LBIK6IRYPKYQEK6DAQ,AEEZ33SWLBQZEQUUK7AM3EICB23Q,AGLQFTKRKRRYQ6JHVY6DZNSNKF7Q</t>
        </is>
      </c>
      <c r="K1364" s="33" t="inlineStr">
        <is>
          <t>Svblue,Tushar Srivastava,SHREESH MOHAN,Ashutosh,Harish,Kamal Kant Gupta,Shubhpreet Ubbi,chandrasekhar</t>
        </is>
      </c>
      <c r="L1364" s="33" t="inlineStr">
        <is>
          <t>ROG35PUVPRISM,RHMZ3T3WZDDMY,R1XMM783W6HJM9,R16YT7DTQMBX3D,R3S2TJNZAZMVLI,R385Q4NWD7KZ02,R15GMMIQGLF7KU,R2ITKFEBWVWQGC</t>
        </is>
      </c>
      <c r="M1364" s="33" t="inlineStr">
        <is>
          <t>Enough only for 10* 10 room as the outlet is small,The product is good,Looks like a used product which is refurbished and the wheels provided with the the heater are old.,Helpful,Not radiating much heat even though it is working.,Good quality,Excellent product to have,No use</t>
        </is>
      </c>
      <c r="N1364" s="33" t="inlineStr">
        <is>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is>
      </c>
      <c r="O1364" s="33" t="inlineStr">
        <is>
          <t>https://m.media-amazon.com/images/W/WEBP_402378-T2/images/I/41g0U0-t1RL._SX300_SY300_QL70_FMwebp_.jpg</t>
        </is>
      </c>
      <c r="P1364" s="33" t="inlineStr">
        <is>
          <t>https://www.amazon.in/Kenstar-Watts-Filled-Radiator-Heater/dp/B08QHLXWV3/ref=sr_1_388?qid=1672923611&amp;s=kitchen&amp;sr=1-388</t>
        </is>
      </c>
    </row>
    <row r="1365">
      <c r="A1365" s="35" t="inlineStr">
        <is>
          <t>B07G147SZD</t>
        </is>
      </c>
      <c r="B1365" s="35" t="inlineStr">
        <is>
          <t>NEXOMS Instant Heating Water Tap Wall Mounted with 3 Pin Indian Plug (16Amp)</t>
        </is>
      </c>
      <c r="C1365" s="35" t="inlineStr">
        <is>
          <t>Home&amp;Kitchen|Heating,Cooling&amp;AirQuality|WaterHeaters&amp;Geysers|InstantWaterHeaters</t>
        </is>
      </c>
      <c r="D1365" s="36" t="n">
        <v>2699</v>
      </c>
      <c r="E1365" s="36" t="n">
        <v>3799</v>
      </c>
      <c r="F1365" s="35" t="n">
        <v>29</v>
      </c>
      <c r="G1365" s="36" t="n">
        <v>4</v>
      </c>
      <c r="H1365" s="36" t="n">
        <v>727</v>
      </c>
      <c r="I1365" s="35" t="inlineStr">
        <is>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is>
      </c>
      <c r="J1365" s="35" t="inlineStr">
        <is>
          <t>AECLI7T73FK3PR4D3GESJ6QUGW6A,AF2EZXMEBWRQJLUWM24ANJCE37UQ,AHAL6ROBXTH3IRCBZKOLPCLEXTLA,AGB5RPS3YTHLDOLTXGMHP6TSMGFQ,AFZUYJEJPM23P4IBOOAHFINA2TAQ,AEJI74MP3FNPF4LD575KNKIIEF3A,AEHVAFNMQZ2ED7EH35D3BV23ZQRQ,AHT77DD5D5XKYWHYSMDHYMEZ5JXQ</t>
        </is>
      </c>
      <c r="K1365" s="35" t="inlineStr">
        <is>
          <t>Asha Saraswat,Gopal Bumtariya,Amazon Customer,Priyank,Soumyaprada Bishoyi,Devinder singh,Ronald Stephen,nabaroon</t>
        </is>
      </c>
      <c r="L1365" s="35" t="inlineStr">
        <is>
          <t>R2ON03LZDME2KG,R3GEWALK7AZ64O,R277DIP6RNNLR7,RH39YOGKX760V,R2W2Q565AZ4296,RFY606NHN2Z3N,R1KL1PIXVKYROE,R37KB1BSN1FO5Q</t>
        </is>
      </c>
      <c r="M1365" s="35" t="inlineStr">
        <is>
          <t>A must buy product for every house specially in North India.,Good,Amazing product, it's worth buying,Temperature of heating,Either HOT or COLD, not mixed water.,Worthless item,Great product,Purpose is not fully served</t>
        </is>
      </c>
      <c r="N1365" s="35" t="inlineStr">
        <is>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is>
      </c>
      <c r="O1365" s="35" t="inlineStr">
        <is>
          <t>https://m.media-amazon.com/images/W/WEBP_402378-T1/images/I/41A6EmdtN8L._SY300_SX300_QL70_FMwebp_.jpg</t>
        </is>
      </c>
      <c r="P1365" s="35" t="inlineStr">
        <is>
          <t>https://www.amazon.in/NEXOMS-Instant-Heating-Mounted-Stainless/dp/B07G147SZD/ref=sr_1_389?qid=1672923611&amp;s=kitchen&amp;sr=1-389</t>
        </is>
      </c>
    </row>
    <row r="1366">
      <c r="A1366" s="33" t="inlineStr">
        <is>
          <t>B09LH32678</t>
        </is>
      </c>
      <c r="B1366" s="33" t="inlineStr">
        <is>
          <t>JIALTO Mini Waffle Maker 4 Inch- 350 Watts: Stainless Steel Non-Stick Electric Iron Machine for Individual Belgian Waffles, Pan Cakes, Paninis or Other Snacks - Aqua blue</t>
        </is>
      </c>
      <c r="C1366" s="33" t="inlineStr">
        <is>
          <t>Home&amp;Kitchen|Kitchen&amp;HomeAppliances|SmallKitchenAppliances|WaffleMakers&amp;Irons</t>
        </is>
      </c>
      <c r="D1366" s="34" t="n">
        <v>899</v>
      </c>
      <c r="E1366" s="34" t="n">
        <v>1999</v>
      </c>
      <c r="F1366" s="33" t="n">
        <v>55</v>
      </c>
      <c r="G1366" s="34" t="n">
        <v>4</v>
      </c>
      <c r="H1366" s="34" t="n">
        <v>832</v>
      </c>
      <c r="I1366" s="33" t="inlineStr">
        <is>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is>
      </c>
      <c r="J1366" s="33" t="inlineStr">
        <is>
          <t>AF23N54DJK4PDU75O4EWJD5GHV7A,AGAC4PQRPELTJSFKK4GVXBT5Y6TA,AFKUSVMWBALVVCQCORIG2IZBAPLA,AG3CB7GLADRTGQEELLO5J46H5XUQ,AFESIGKCPYHAG4HNKQGNS5ZFZVPQ,AGY65CCPYYWCF2YOPK5S66JDT7MQ,AGINWV2CSFV3NMNC7GOBQGNEYT2A,AEGUR22KUMKPSYANRJUB4Q42DFKA</t>
        </is>
      </c>
      <c r="K1366" s="33" t="inlineStr">
        <is>
          <t>Aftab mulani,Chirag Panchal,Richa Jethani,N S,Dr Munmun Basu,shikha abrao,Amazon Customer,Ritesh Kumar</t>
        </is>
      </c>
      <c r="L1366" s="33" t="inlineStr">
        <is>
          <t>R1DVAMEM902WBM,R1R4DU6U8Z5A9C,R3R2TJZ3XDR2N9,RFCKXSEJOQX6W,R1Q6MS7EA3RQY5,R3JZS3OD2HDHCY,R29RVFGNYHN850,RO3Q0361RMHT8</t>
        </is>
      </c>
      <c r="M1366" s="33" t="inlineStr">
        <is>
          <t>It’s amazing but I think waffle should be more crisp but it’s Ok.,Value for Money,Good product,Go for it!!,Takes a while to cook,Not giving it 5 stars as there was no measuring cup as promised.,Value for money,very good however size is small</t>
        </is>
      </c>
      <c r="N1366" s="33" t="inlineStr">
        <is>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is>
      </c>
      <c r="O1366" s="33" t="inlineStr">
        <is>
          <t>https://m.media-amazon.com/images/W/WEBP_402378-T2/images/I/41Ps3i9b4HL._SY300_SX300_QL70_FMwebp_.jpg</t>
        </is>
      </c>
      <c r="P1366" s="33" t="inlineStr">
        <is>
          <t>https://www.amazon.in/BONIRY-Waffle-Maker-Inch-Watts/dp/B09LH32678/ref=sr_1_390?qid=1672923611&amp;s=kitchen&amp;sr=1-390</t>
        </is>
      </c>
    </row>
    <row r="1367">
      <c r="A1367" s="35" t="inlineStr">
        <is>
          <t>B09R1YFL6S</t>
        </is>
      </c>
      <c r="B1367" s="35" t="inlineStr">
        <is>
          <t>Candes BlowHot All in One Silent Blower Fan Room Heater (ABS Body, White, Brown) 2000 Watts</t>
        </is>
      </c>
      <c r="C1367" s="35" t="inlineStr">
        <is>
          <t>Home&amp;Kitchen|Heating,Cooling&amp;AirQuality|RoomHeaters|FanHeaters</t>
        </is>
      </c>
      <c r="D1367" s="36" t="n">
        <v>1090</v>
      </c>
      <c r="E1367" s="36" t="n">
        <v>2999</v>
      </c>
      <c r="F1367" s="35" t="n">
        <v>64</v>
      </c>
      <c r="G1367" s="36" t="n">
        <v>3.5</v>
      </c>
      <c r="H1367" s="36" t="n">
        <v>57</v>
      </c>
      <c r="I1367" s="35" t="inlineStr">
        <is>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is>
      </c>
      <c r="J1367" s="35" t="inlineStr">
        <is>
          <t>AHAXZDBQKLBWPQN5BFPSURNHWECA,AEGH2WM5MITQZBEZM5JC4XMD2DNA,AFT26OJLNGYQISACMZ53VFZPU7IA,AEPNVP5ICQGB2SDHNNEED45KH2WA,AFND3MO34GH3GBFVZRJEKYHX5QGA,AFSY2GZNTGXHQUXWYLUPH4PH2H2A,AF6KLDZHZNKJLRD7BKJB65NA57SQ</t>
        </is>
      </c>
      <c r="K1367" s="35" t="inlineStr">
        <is>
          <t>Akash Yadav,Philip Chacko,Sudheer Kumar Maurya,Jeenu naresh,rahul pandey,debabrata bhowmick,Sanskar  yadav</t>
        </is>
      </c>
      <c r="L1367" s="35" t="inlineStr">
        <is>
          <t>RNDYBQHMT47QL,R279Z47TD2BTW0,R1KIQPBI7LXLZY,R18R9LYERVQDHJ,R1ESPXIP4APAI5,R1O99FX1SFVXWL,R2WZLXK8360X7Y</t>
        </is>
      </c>
      <c r="M1367" s="35" t="inlineStr">
        <is>
          <t>Best performance, Best in such that cost..,Nice,Not good,Nise product best use into winter ❄️❄️,Deamig,Durability,The air blow output is good</t>
        </is>
      </c>
      <c r="N1367" s="35" t="inlineStr">
        <is>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is>
      </c>
      <c r="O1367" s="35" t="inlineStr">
        <is>
          <t>https://m.media-amazon.com/images/W/WEBP_402378-T1/images/I/41C90o+3GOL._SX300_SY300_.jpg</t>
        </is>
      </c>
      <c r="P1367" s="35" t="inlineStr">
        <is>
          <t>https://www.amazon.in/Candes-BlowHot-Silent-Blower-Heater/dp/B09R1YFL6S/ref=sr_1_388?qid=1672923612&amp;s=kitchen&amp;sr=1-388</t>
        </is>
      </c>
    </row>
    <row r="1368">
      <c r="A1368" s="33" t="inlineStr">
        <is>
          <t>B07Q4NJQC5</t>
        </is>
      </c>
      <c r="B1368" s="33" t="inlineStr">
        <is>
          <t>Ionix Jewellery Scale | Weight Scale | Digital Weight Machine | weight machine for gold | Electronic weighing machines for Jewellery 0.01G to 200G Small Weight Machine for Shop - Silver</t>
        </is>
      </c>
      <c r="C1368" s="33" t="inlineStr">
        <is>
          <t>Home&amp;Kitchen|Kitchen&amp;HomeAppliances|SmallKitchenAppliances|DigitalKitchenScales</t>
        </is>
      </c>
      <c r="D1368" s="34" t="n">
        <v>295</v>
      </c>
      <c r="E1368" s="34" t="n">
        <v>599</v>
      </c>
      <c r="F1368" s="33" t="n">
        <v>51</v>
      </c>
      <c r="G1368" s="34" t="n">
        <v>4</v>
      </c>
      <c r="H1368" s="34" t="n">
        <v>1644</v>
      </c>
      <c r="I1368" s="33" t="inlineStr">
        <is>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is>
      </c>
      <c r="J1368" s="33" t="inlineStr">
        <is>
          <t>AGMYSLV6NNOAYES25JDTJPCZY47A,AG3Z5IUUFOD24P2S22VMAWPT7TSQ,AHJNMSXBXPENCCR5EVJ63LGMQG2A,AFGN7L5DTGD5IJJ5VQ4IY7G2J35A,AGH7NWRR5Q37GMEIR26FKOLJADBA,AH4B45HPRXTJ5B5FX3WZKJ7K4FSA,AFDPHEAIYTD7MJ4LF7OK6ODJZ5KA,AETMASW5U6WCMX7VZA6DVRGR3WTA</t>
        </is>
      </c>
      <c r="K1368" s="33" t="inlineStr">
        <is>
          <t>Vikas kabra,Joel Joseph,Amazon,Sàñkêth,Md Tanwir Hassan,saurabh gupta,shobhit gupta,NAVIN JAIN</t>
        </is>
      </c>
      <c r="L1368" s="33" t="inlineStr">
        <is>
          <t>R34GKFJOAIA0ZM,R21T7HG6Q62LKN,R2UXMZPMNM3JGP,R3FRIGI0KXGVOD,R1ZNM3HOV64QED,R21SPI0C2CAAWN,R1HSU2YSMNNHKF,RYX7V566YA4IQ</t>
        </is>
      </c>
      <c r="M1368" s="33" t="inlineStr">
        <is>
          <t>Good product 👍,Perfect for all the stoners out there.,Good product,Nice,This is a nice and helpful product. .,Easy to use,Good,Easy to use machine</t>
        </is>
      </c>
      <c r="N1368" s="33" t="inlineStr">
        <is>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is>
      </c>
      <c r="O1368" s="33" t="inlineStr">
        <is>
          <t>https://m.media-amazon.com/images/W/WEBP_402378-T2/images/I/41iZgQu0WLL._SY300_SX300_QL70_FMwebp_.jpg</t>
        </is>
      </c>
      <c r="P1368" s="33" t="inlineStr">
        <is>
          <t>https://www.amazon.in/Ionix-Digital-Kitchen-Jewellery-Weighing/dp/B07Q4NJQC5/ref=sr_1_389?qid=1672923612&amp;s=kitchen&amp;sr=1-389</t>
        </is>
      </c>
    </row>
    <row r="1369">
      <c r="A1369" s="35" t="inlineStr">
        <is>
          <t>B097RN7BBK</t>
        </is>
      </c>
      <c r="B1369" s="35" t="inlineStr">
        <is>
          <t>Kitchen Kit Electric Kettle, 1.8L Stainless Steel Tea Kettle, Fast Boil Water Warmer with Auto Shut Off and Boil Dry Protection Tech</t>
        </is>
      </c>
      <c r="C1369" s="35" t="inlineStr">
        <is>
          <t>Home&amp;Kitchen|Kitchen&amp;HomeAppliances|SmallKitchenAppliances|Kettles&amp;HotWaterDispensers|Kettle&amp;ToasterSets</t>
        </is>
      </c>
      <c r="D1369" s="36" t="n">
        <v>479</v>
      </c>
      <c r="E1369" s="36" t="n">
        <v>1999</v>
      </c>
      <c r="F1369" s="35" t="n">
        <v>76</v>
      </c>
      <c r="G1369" s="36" t="n">
        <v>3.4</v>
      </c>
      <c r="H1369" s="36" t="n">
        <v>1066</v>
      </c>
      <c r="I1369" s="35" t="inlineStr">
        <is>
          <t>. The tough pure metal stainless-steel build makes it very sturdy and the inside part is only made from premium food grade stainless steel that keep your water out of the contamination from plastic materials and chemicals</t>
        </is>
      </c>
      <c r="J1369" s="35" t="inlineStr">
        <is>
          <t>AGSSGQZGH7RKLPAP2JFZ44PHAWDA,AG4M42TGS64SVYRRH7JRNHMB7CCA,AHYXTDSENFWKRKDQ5KOMQ6IJLGXA,AGECXPAM7BHAHXRREUXEBVRADSZA,AF3SATPW2CO22VDANST5ZFMQ2I3Q,AFFQUA4I35H3PGSIRL5BL3GW2ENQ,AGND33SYSSFRKYSNBGB5CQOODQCA,AEXWB6LUEUJLRUE35I3A7PQFO3AA</t>
        </is>
      </c>
      <c r="K1369" s="35" t="inlineStr">
        <is>
          <t>Vijay sharma,Jaidwal,akshay ahire,Bhuvana Shanmukhi,Sanjay A.,m pushpa kumar,Prospero,syed masroor ahmed</t>
        </is>
      </c>
      <c r="L1369" s="35" t="inlineStr">
        <is>
          <t>RR0XZNLNGQQUU,ROZ7GLYC4255J,R39BNXWIK6E894,RO5MNH2EETV7Y,RQESDHNQG4JEE,R1ARLE60GL6DTT,R39SJDQ1BMFLRZ,R74664PDS2LKO</t>
        </is>
      </c>
      <c r="M1369" s="35" t="inlineStr">
        <is>
          <t>Ok,Very good product,Broken item riceved,Everything is good but the wire length is too small,ok,Nice,So far so good,Average used</t>
        </is>
      </c>
      <c r="N1369" s="35" t="inlineStr">
        <is>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is>
      </c>
      <c r="O1369" s="35" t="inlineStr">
        <is>
          <t>https://m.media-amazon.com/images/I/31B-f4QcESS._SX300_SY300_QL70_FMwebp_.jpg</t>
        </is>
      </c>
      <c r="P1369" s="35" t="inlineStr">
        <is>
          <t>https://www.amazon.in/Kitchen-Kit-Electric-Stainless-Protection/dp/B097RN7BBK/ref=sr_1_390?qid=1672923612&amp;s=kitchen&amp;sr=1-390</t>
        </is>
      </c>
    </row>
    <row r="1370">
      <c r="A1370" s="33" t="inlineStr">
        <is>
          <t>B097MKZHNV</t>
        </is>
      </c>
      <c r="B1370" s="33" t="inlineStr">
        <is>
          <t>Racold Pronto Pro 3Litres 3KW Vertical Instant Water Heater (Geyser)</t>
        </is>
      </c>
      <c r="C1370" s="33" t="inlineStr">
        <is>
          <t>Home&amp;Kitchen|Heating,Cooling&amp;AirQuality|WaterHeaters&amp;Geysers|InstantWaterHeaters</t>
        </is>
      </c>
      <c r="D1370" s="34" t="n">
        <v>2949</v>
      </c>
      <c r="E1370" s="34" t="n">
        <v>4849</v>
      </c>
      <c r="F1370" s="33" t="n">
        <v>39</v>
      </c>
      <c r="G1370" s="34" t="n">
        <v>4.2</v>
      </c>
      <c r="H1370" s="34" t="n">
        <v>7968</v>
      </c>
      <c r="I1370" s="33" t="inlineStr">
        <is>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is>
      </c>
      <c r="J1370" s="33" t="inlineStr">
        <is>
          <t>AGAJXGDRTICIRCARGVACQLPWIFMA,AHAKYUK7XTHBF4GTP2BGSXCFIE2A,AHFGDVDHTJKY6CD6ALJ7QYIXHRLQ,AGPSJBF6CTEE4MJG3X5Z3DMJEJZA,AFAOU74I45ATGV4STWGKFXBRHODA,AFO7RG5625GORMOYYYTBYXYCUDHA,AF3776HZNNRKUL4UWNIVU4Z6ZVZQ,AH2XARVUUCZGIBNTL4MQQWNRYABA</t>
        </is>
      </c>
      <c r="K1370" s="33" t="inlineStr">
        <is>
          <t>Dr Yashaswi Dalal,Aktharindia 20,najib khanche,Vipul Vora,Pranav Nirhali,VARGHESE MS,Amazon Customer,satyawan</t>
        </is>
      </c>
      <c r="L1370" s="33" t="inlineStr">
        <is>
          <t>RG9KNQN3E5K2O,R3QKEI2SGY9HHY,R2R5MGEDVA55JE,R2AU8713HTPVYG,RJ05T5WBN8SDA,RQELQR0TU48E,RDXWINVIMDE9W,R3PFU7N4OQCZ68</t>
        </is>
      </c>
      <c r="M1370" s="33" t="inlineStr">
        <is>
          <t>Good to go for small family. Indicater and installation issues.,Very nice product,Worth buying,Best gyser,Good,Goodwill,Bit costlier than other products in the market of its kind but quality is also very good.,Working is fine</t>
        </is>
      </c>
      <c r="N1370" s="33" t="inlineStr">
        <is>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is>
      </c>
      <c r="O1370" s="33" t="inlineStr">
        <is>
          <t>https://m.media-amazon.com/images/W/WEBP_402378-T1/images/I/314qO8dyvRL._SX300_SY300_QL70_FMwebp_.jpg</t>
        </is>
      </c>
      <c r="P1370" s="33" t="inlineStr">
        <is>
          <t>https://www.amazon.in/Racold-Pronto-3Litres-Vertical-Instant/dp/B097MKZHNV/ref=sr_1_391?qid=1672923612&amp;s=kitchen&amp;sr=1-391</t>
        </is>
      </c>
    </row>
    <row r="1371">
      <c r="A1371" s="35" t="inlineStr">
        <is>
          <t>B07LG96SDB</t>
        </is>
      </c>
      <c r="B1371" s="35" t="inlineStr">
        <is>
          <t>ESN 999 Supreme Quality 1500W Immersion Water Heater Rod (Black)</t>
        </is>
      </c>
      <c r="C1371" s="35" t="inlineStr">
        <is>
          <t>Home&amp;Kitchen|Heating,Cooling&amp;AirQuality|WaterHeaters&amp;Geysers|ImmersionRods</t>
        </is>
      </c>
      <c r="D1371" s="36" t="n">
        <v>335</v>
      </c>
      <c r="E1371" s="36" t="n">
        <v>510</v>
      </c>
      <c r="F1371" s="35" t="n">
        <v>34</v>
      </c>
      <c r="G1371" s="36" t="n">
        <v>3.8</v>
      </c>
      <c r="H1371" s="36" t="n">
        <v>3195</v>
      </c>
      <c r="I1371" s="35" t="inlineStr">
        <is>
          <t>Specially designed heating element for quick heating|1500W Power|Anti-corrosive Material|Hairpin tubular elements ; 3 Pin Plug|NOTE: Black/busted melted pipes does not come under warranty is due to dry heating or not maintaining water level.</t>
        </is>
      </c>
      <c r="J1371" s="35" t="inlineStr">
        <is>
          <t>AHIDFZK6JPIY7FCTPZQJR6MSWV7Q,AGWW4VSBX2UUCMM5VFMMRKV6I34A,AHCLIYZDVIIFV3V4X4VPUFCRPP2A,AG7O2DWNCAQIAMWYENDUQG3P5FPA,AFKZM7TNSX7OVVQP26GUA2NULWFA,AEOWAV5QL6F5QH5VGY4XNKWX7ABA,AHPNZU4TQSKOFPXCED37ADH7NSYQ,AHFF2NUJXGN5BFX76OICF6XVEBOQ</t>
        </is>
      </c>
      <c r="K1371" s="35" t="inlineStr">
        <is>
          <t>Amazon Customer,kapil kumar sharma,Shilpi,Santosh Kumar Saini,Husna khan,Gadde.Raghavender,Ajay Kumar,Annaram vijith</t>
        </is>
      </c>
      <c r="L1371" s="35" t="inlineStr">
        <is>
          <t>R205BUIEOZSB27,R3KAOEMO5MHN5A,R1DD7V7FUTYL3H,R5IQN4CBEDBAH,R1H10C8T2140MN,R1GE3ZFKDOX0KC,R3VTBRIS9BCUR4,R3EH023Z1ERZZB</t>
        </is>
      </c>
      <c r="M1371" s="35" t="inlineStr">
        <is>
          <t>Poor product,Not working Properly,Average,Nice items,Cord is not enough long,Good,Goog,Everything is fine except cord length</t>
        </is>
      </c>
      <c r="N1371" s="35" t="inlineStr">
        <is>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is>
      </c>
      <c r="O1371" s="35" t="inlineStr">
        <is>
          <t>https://m.media-amazon.com/images/W/WEBP_402378-T1/images/I/41d2SJq5sxL._SX300_SY300_QL70_FMwebp_.jpg</t>
        </is>
      </c>
      <c r="P1371" s="35" t="inlineStr">
        <is>
          <t>https://www.amazon.in/ESN-999-Quality-Immersion-Heater/dp/B07LG96SDB/ref=sr_1_392?qid=1672923612&amp;s=kitchen&amp;sr=1-392</t>
        </is>
      </c>
    </row>
    <row r="1372">
      <c r="A1372" s="33" t="inlineStr">
        <is>
          <t>B08KS2KQTK</t>
        </is>
      </c>
      <c r="B1372" s="33" t="inlineStr">
        <is>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is>
      </c>
      <c r="C1372" s="33" t="inlineStr">
        <is>
          <t>Home&amp;Kitchen|Kitchen&amp;HomeAppliances|Coffee,Tea&amp;Espresso|DripCoffeeMachines</t>
        </is>
      </c>
      <c r="D1372" s="34" t="n">
        <v>293</v>
      </c>
      <c r="E1372" s="34" t="n">
        <v>499</v>
      </c>
      <c r="F1372" s="33" t="n">
        <v>41</v>
      </c>
      <c r="G1372" s="34" t="n">
        <v>4.1</v>
      </c>
      <c r="H1372" s="34" t="n">
        <v>1456</v>
      </c>
      <c r="I1372" s="33" t="inlineStr">
        <is>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is>
      </c>
      <c r="J1372" s="33" t="inlineStr">
        <is>
          <t>AFS7B5AZ62CAX22H7LCYNQXVCQAQ,AGLMS3QIE4S7KPWOXGHTANI7764A,AGBA7KYAPLBYCCWKRBEAIWCBFBLA,AG7ZZIXCIBRUJ57VCGVUKDTGVIFA,AHNJSC2JCU5WZS36B2ICX24355IQ,AEMO7DWHWH5OGU427HN45WBERE3A,AGKTT2MYU4G25XFWMD5S6DETTTGA,AG64ADZBDOLMMQKFPD6JFZDTHVHA</t>
        </is>
      </c>
      <c r="K1372" s="33" t="inlineStr">
        <is>
          <t>Rajnish Sood,Amazon Customer,archie,7709220353,Customer,Mom Om Wom,sukant,Santhoshvaricola</t>
        </is>
      </c>
      <c r="L1372" s="33" t="inlineStr">
        <is>
          <t>R1TTVJ336C14LC,R327QF3X1RB0MK,R2HRVWXBERG050,R30OSVBH5LSPGK,RLX900TDISJGG,RG1W93HZ0LNQX,R86A6O666WPGN,R1DHC6KSI9M5AM</t>
        </is>
      </c>
      <c r="M1372" s="33" t="inlineStr">
        <is>
          <t>Okay Okay kind of product,Good quality though bit expensive,Easy to use,Quality is good,Good quality product,Just Okay,Very thin steel.,Super</t>
        </is>
      </c>
      <c r="N1372" s="33" t="inlineStr">
        <is>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is>
      </c>
      <c r="O1372" s="33" t="inlineStr">
        <is>
          <t>https://m.media-amazon.com/images/W/WEBP_402378-T1/images/I/31+EgPqYa6L._SX300_SY300_.jpg</t>
        </is>
      </c>
      <c r="P1372" s="33" t="inlineStr">
        <is>
          <t>https://www.amazon.in/n1-Retail-Stainless-Indian-Coffee/dp/B08KS2KQTK/ref=sr_1_393?qid=1672923612&amp;s=kitchen&amp;sr=1-393</t>
        </is>
      </c>
    </row>
    <row r="1373">
      <c r="A1373" s="35" t="inlineStr">
        <is>
          <t>B095K14P86</t>
        </is>
      </c>
      <c r="B1373" s="35" t="inlineStr">
        <is>
          <t>Saiyam Stainless Steel Espresso Maker Stovetop Coffee Percolator Italian Coffee Maker Moka Pot (4 Cup - 200 ml, Silver)</t>
        </is>
      </c>
      <c r="C1373" s="35" t="inlineStr">
        <is>
          <t>Home&amp;Kitchen|Kitchen&amp;HomeAppliances|Coffee,Tea&amp;Espresso|StovetopEspressoPots</t>
        </is>
      </c>
      <c r="D1373" s="36" t="n">
        <v>599</v>
      </c>
      <c r="E1373" s="36" t="n">
        <v>1299</v>
      </c>
      <c r="F1373" s="35" t="n">
        <v>54</v>
      </c>
      <c r="G1373" s="36" t="n">
        <v>4.2</v>
      </c>
      <c r="H1373" s="36" t="n">
        <v>590</v>
      </c>
      <c r="I1373" s="35" t="inlineStr">
        <is>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is>
      </c>
      <c r="J1373" s="35" t="inlineStr">
        <is>
          <t>AEM2OFBD5ABDZGYUPPUYMCBFDEXA,AHWRUBKKFE6ZTAPAAR5RCSTAPQUA,AGCJW7IHJTEFPCN67EP75IOGIF4Q,AEX2AWDGQSN3Z3FHJPJMDTDHUJFA,AFNBXMGWYJWB56G33U6RTR7AI2PA,AHT7YN7PRTQQW4OPDLXHGJXEGJOA,AGOPYV5RQIH4BBSVXQVFBZLDVHVQ,AHNE3KUK352LFDTMI6GHAZ5DEL7Q</t>
        </is>
      </c>
      <c r="K1373" s="35" t="inlineStr">
        <is>
          <t>Sudhirw,seshu P,Sunil Sharma,Sara,Amazon Customer,Sidhant,Harika Mudhiraj,Ramesh Sivaraman</t>
        </is>
      </c>
      <c r="L1373" s="35" t="inlineStr">
        <is>
          <t>R1BLYOBTCRQS4K,R1VVLMK1TC1KVO,R1FU65T3QMAHXJ,R2CXQLO9ZQRV83,R39X6B5DPGVQLW,R1TXSJNPJK3GGM,R2NOAG9D9PY1MD,R10D7UXTTY2ZIC</t>
        </is>
      </c>
      <c r="M1373" s="35" t="inlineStr">
        <is>
          <t>Excellent coffee maker,Sturdy quality product!,Good product,Just go for it!,Mokapot's upward filteration is messy,i felt its more of a joy to prepare concoction in this espresso maker,Good product,Espresso quality</t>
        </is>
      </c>
      <c r="N1373" s="35" t="inlineStr">
        <is>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is>
      </c>
      <c r="O1373" s="35" t="inlineStr">
        <is>
          <t>https://m.media-amazon.com/images/I/414gUKUBHML._SX300_SY300_QL70_FMwebp_.jpg</t>
        </is>
      </c>
      <c r="P1373" s="35" t="inlineStr">
        <is>
          <t>https://www.amazon.in/Saiyam-Stainless-Espresso-Maker-Percolator/dp/B095K14P86/ref=sr_1_394?qid=1672923612&amp;s=kitchen&amp;sr=1-394</t>
        </is>
      </c>
    </row>
    <row r="1374">
      <c r="A1374" s="33" t="inlineStr">
        <is>
          <t>B08K36NZSV</t>
        </is>
      </c>
      <c r="B1374" s="33" t="inlineStr">
        <is>
          <t>KONVIO NEER 10 Inch Spun Filter (PP SPUN) Cartridge Compatible for 10 Inch Pre-Filter Housing of Water Purifier | Pack of 4 Spun</t>
        </is>
      </c>
      <c r="C1374" s="33" t="inlineStr">
        <is>
          <t>Home&amp;Kitchen|Kitchen&amp;HomeAppliances|WaterPurifiers&amp;Accessories|WaterPurifierAccessories</t>
        </is>
      </c>
      <c r="D1374" s="34" t="n">
        <v>499</v>
      </c>
      <c r="E1374" s="34" t="n">
        <v>999</v>
      </c>
      <c r="F1374" s="33" t="n">
        <v>50</v>
      </c>
      <c r="G1374" s="34" t="n">
        <v>4.3</v>
      </c>
      <c r="H1374" s="34" t="n">
        <v>1436</v>
      </c>
      <c r="I1374" s="33" t="inlineStr">
        <is>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is>
      </c>
      <c r="J1374" s="33" t="inlineStr">
        <is>
          <t>AGKZK3N7KYOTCRFGWGDF2EJIQISA,AEROHELQUZSGEWF2SUDCANCFNRCQ,AGPTBR4QWMDZZ3XAF4EV2UMFQQEQ,AEN4W53IK6DVODM4J72SQNAYMX4Q,AEX4AU2AULOQZB35OUHUQ73Q5VIA,AEK2MRB35PXPW27B5NT7O637IMDQ,AHPUIT2YTPFHVHVWQPFEZXZZ5M7A,AE2X3X56PWZY32QSRKVU4VOIKDIA</t>
        </is>
      </c>
      <c r="K1374" s="33" t="inlineStr">
        <is>
          <t>Himasrivastava,Pawan Dalal,Yeshwant singh,Amar D.,Tincy Thomas,krishna kishore,Vinay,Sachin Yadav</t>
        </is>
      </c>
      <c r="L1374" s="33" t="inlineStr">
        <is>
          <t>R1IW3BMCWR5WKN,R21W2URYUFT12Q,R24L6D938JXIVA,R3W2R17WXI3T8,R2P109ABFQR9L1,R18GKO5TQO1PXL,R79MJI0BFQHB3,R2YBSTEQSU2URL</t>
        </is>
      </c>
      <c r="M1374" s="33" t="inlineStr">
        <is>
          <t>👍,Good product,nice product,Satisfied,Value of money,Good filter,Excellent product,Overall this is a good product.</t>
        </is>
      </c>
      <c r="N1374" s="33" t="inlineStr">
        <is>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is>
      </c>
      <c r="O1374" s="33" t="inlineStr">
        <is>
          <t>https://m.media-amazon.com/images/W/WEBP_402378-T2/images/I/410GwzE+TrL._SX342_SY445_.jpg</t>
        </is>
      </c>
      <c r="P1374" s="33" t="inlineStr">
        <is>
          <t>https://www.amazon.in/KONVIO-NEER-Cartridge-Compatible-Pre-Filter/dp/B08K36NZSV/ref=sr_1_395?qid=1672923612&amp;s=kitchen&amp;sr=1-395</t>
        </is>
      </c>
    </row>
    <row r="1375">
      <c r="A1375" s="35" t="inlineStr">
        <is>
          <t>B07LDPLSZC</t>
        </is>
      </c>
      <c r="B1375" s="35" t="inlineStr">
        <is>
          <t>Havells Glydo 1000 watt Dry Iron With American Heritage Non Stick Sole Plate, Aerodynamic Design, Easy Grip Temperature Knob &amp; 2 years Warranty. (Charcoal Blue)</t>
        </is>
      </c>
      <c r="C1375" s="35" t="inlineStr">
        <is>
          <t>Home&amp;Kitchen|Kitchen&amp;HomeAppliances|Vacuum,Cleaning&amp;Ironing|Irons,Steamers&amp;Accessories|Irons|DryIrons</t>
        </is>
      </c>
      <c r="D1375" s="36" t="n">
        <v>849</v>
      </c>
      <c r="E1375" s="36" t="n">
        <v>1190</v>
      </c>
      <c r="F1375" s="35" t="n">
        <v>29</v>
      </c>
      <c r="G1375" s="36" t="n">
        <v>4.2</v>
      </c>
      <c r="H1375" s="36" t="n">
        <v>4184</v>
      </c>
      <c r="I1375" s="35" t="inlineStr">
        <is>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is>
      </c>
      <c r="J1375" s="35" t="inlineStr">
        <is>
          <t>AFUXDVUZ2STL3ALSLWBDEAJBR7BA,AF7GFM2ILS43R3R7ZWHYAUCPAVAQ,AHWLGCCR7N4HTELCLTXAVQM3KJHA,AGY42TVO76MSDK66XDORRO3X3OMA,AEIHE3RYSQSHEDWWK75BDB37K3DA,AFIW2ET2FNOABPCJHIJORAYTPUIA,AHEC755ZTLVUV2OGFJQFWRMB2KNQ,AG6CCP43BJUOX7RZVWBHLG7WGNOA</t>
        </is>
      </c>
      <c r="K1375" s="35" t="inlineStr">
        <is>
          <t>Swati Chaudhari,Anil kumar,Dinesh Verma,Arvind Chaturvedi,Annapurna metta Sarjare,Ramya,Indu Kumari,Irfan khan</t>
        </is>
      </c>
      <c r="L1375" s="35" t="inlineStr">
        <is>
          <t>R2MQ8OBLUYQBDI,R2RLW3M6VML3F7,R1JVBADF2L2AG5,R2YP2T8VIP3UG2,R14ZZJQPCODG9I,R1K7B181E6KQQ3,R21KENPQN42DEW,R1OKF4SQ0N13U2</t>
        </is>
      </c>
      <c r="M1375" s="35" t="inlineStr">
        <is>
          <t>Nice iron . Heating earlist,Value for money,Nice product,सुपर,Good,Superb,Excellent product by Havells,Good</t>
        </is>
      </c>
      <c r="N1375" s="35" t="inlineStr">
        <is>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is>
      </c>
      <c r="O1375" s="35" t="inlineStr">
        <is>
          <t>https://m.media-amazon.com/images/W/WEBP_402378-T1/images/I/41JWKjRa+PL._SX300_SY300_.jpg</t>
        </is>
      </c>
      <c r="P1375" s="35" t="inlineStr">
        <is>
          <t>https://www.amazon.in/Havells-Glydo-1000-Watt-Iron-Charcoal/dp/B07LDPLSZC/ref=sr_1_396?qid=1672923612&amp;s=kitchen&amp;sr=1-396</t>
        </is>
      </c>
    </row>
    <row r="1376">
      <c r="A1376" s="33" t="inlineStr">
        <is>
          <t>B07F1T31ZZ</t>
        </is>
      </c>
      <c r="B1376" s="33" t="inlineStr">
        <is>
          <t>Raffles Premium Stainless Steel South Indian Coffee Filter/Drip Coffee Maker, 2-3 Cups, 150 ml</t>
        </is>
      </c>
      <c r="C1376" s="33" t="inlineStr">
        <is>
          <t>Home&amp;Kitchen|Kitchen&amp;HomeAppliances|Coffee,Tea&amp;Espresso|DripCoffeeMachines</t>
        </is>
      </c>
      <c r="D1376" s="34" t="n">
        <v>249</v>
      </c>
      <c r="E1376" s="34" t="n">
        <v>400</v>
      </c>
      <c r="F1376" s="33" t="n">
        <v>38</v>
      </c>
      <c r="G1376" s="34" t="n">
        <v>4.1</v>
      </c>
      <c r="H1376" s="34" t="n">
        <v>693</v>
      </c>
      <c r="I1376" s="33" t="inlineStr">
        <is>
          <t>Crafted from Stainless Steel; Rust-proof|Ideal for making authentic South Indian filter coffee|Capacity: 150 ml; Size: Diameter - 5.5 cms; Height - 13.5 cms|Package Content: 1-Pc. Coffee Filter|Size Name: 2 Cups; Human Interface Input: Unknown</t>
        </is>
      </c>
      <c r="J1376" s="33" t="inlineStr">
        <is>
          <t>AGOHEKMCFFEVVEYK75KRR6JUN5LA,AHM5VPEM324X4ZSA2GQCBCD423PA,AEK4FIY6OYHQUATRL3QUSWUSQLZQ,AGPK7LBOP4LXMHGVL246WLA53D4A,AFZDTYSBA3OFABW3ISFCOOKQK76A,AEYYA6E4ING5KL43ZEGPYXKBDSBQ,AH7YJB6PZG5KP4GCWMQCHRIO3I4Q,AGXITCDLYCTWJZOTV5ZF7ZR7O3MQ</t>
        </is>
      </c>
      <c r="K1376" s="33" t="inlineStr">
        <is>
          <t>Gautam B.,Kabir Debbarma,MS,Amazon Customer,P,Sourav Basu,Vikhyat G.,Viren Dhamaskar</t>
        </is>
      </c>
      <c r="L1376" s="33" t="inlineStr">
        <is>
          <t>R1HD4L4O8FYBVJ,R1DSP7AK9O1EG0,R3F6O9LJWF9UGP,R1WGQ33LIJEOSH,R3NQC64D2P7Q16,R1H44VOQWJQYKK,RVLTVX5PB83WB,R372RHOH38PJ9W</t>
        </is>
      </c>
      <c r="M1376" s="33" t="inlineStr">
        <is>
          <t>Meets expectation,Good product,High quality product,Worth the spend!,Great product,A decent filter coffee maker.,Good product for an average user.,High quality</t>
        </is>
      </c>
      <c r="N1376" s="33" t="inlineStr">
        <is>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is>
      </c>
      <c r="O1376" s="33" t="inlineStr">
        <is>
          <t>https://m.media-amazon.com/images/I/41UGgTLOD4L._SX300_SY300_QL70_FMwebp_.jpg</t>
        </is>
      </c>
      <c r="P1376" s="33" t="inlineStr">
        <is>
          <t>https://www.amazon.in/Raffles-Premium-Stainless-Indian-Coffee/dp/B07F1T31ZZ/ref=sr_1_397?qid=1672923612&amp;s=kitchen&amp;sr=1-397</t>
        </is>
      </c>
    </row>
    <row r="1377">
      <c r="A1377" s="35" t="inlineStr">
        <is>
          <t>B0BNDRK886</t>
        </is>
      </c>
      <c r="B1377" s="35" t="inlineStr">
        <is>
          <t>IONIX Activated Carbon Faucet Water Filters Universal Interface Home Kitchen Faucet Tap Water | Tap filter Multilayer | Clean Purifier Filter Cartridge Five Layer Water Filter-Pack of 1</t>
        </is>
      </c>
      <c r="C1377" s="35" t="inlineStr">
        <is>
          <t>Home&amp;Kitchen|Kitchen&amp;HomeAppliances|WaterPurifiers&amp;Accessories|WaterPurifierAccessories</t>
        </is>
      </c>
      <c r="D1377" s="36" t="n">
        <v>185</v>
      </c>
      <c r="E1377" s="36" t="n">
        <v>599</v>
      </c>
      <c r="F1377" s="35" t="n">
        <v>69</v>
      </c>
      <c r="G1377" s="36" t="n">
        <v>3.9</v>
      </c>
      <c r="H1377" s="36" t="n">
        <v>1306</v>
      </c>
      <c r="I1377" s="35"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J1377" s="35" t="inlineStr">
        <is>
          <t>AEXIMD2ECDFFF6J2U7TZ5IXA2GSQ,AG27ECFAKUL5MDR4P7O33R52MEMQ,AFTWSUMWZSYW6GG3YXVDAXHVIWFA,AE7DUUZF744LA3EMVCLI3UJDCIDA,AFY63CMR45TQ44JBPYWHGUBOQUEA,AEPIMEBYBSIKSJF7NFEQPCLPDF7Q,AHKQBTJ7JR3SO57H22GOC7SIWG6A,AEDPJXQWX34LSNG4ZOIRO2DMYZBQ</t>
        </is>
      </c>
      <c r="K1377" s="35" t="inlineStr">
        <is>
          <t>Buyer (Name protected),Saurav Kumar Saha,Aditya Kumar,Priyanka,vinod reddy,Vijender Singh,MOHAMMAD AZHAR,Deepak Samson</t>
        </is>
      </c>
      <c r="L1377" s="35" t="inlineStr">
        <is>
          <t>RPVB28C2TPEDX,R2K5ME2J0C1A30,R15G6PDX7J8A9A,R2Q84ODLPM7DG9,R4UWGPOL1PSZZ,R2U04XI700Y4ST,R2EMG0GIWX7GP5,R1W5S1B40S9QFL</t>
        </is>
      </c>
      <c r="M1377" s="35" t="inlineStr">
        <is>
          <t>Compatible with pureit classic g2,Very good product,Best item in best price.,Good,Good one,Nyce product,Good Item With Perfect Accuracy VFM !,One star for bad delivery options</t>
        </is>
      </c>
      <c r="N1377" s="35" t="inlineStr">
        <is>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is>
      </c>
      <c r="O1377" s="35" t="inlineStr">
        <is>
          <t>https://m.media-amazon.com/images/I/41asnfU59KL._SY445_SX342_QL70_FMwebp_.jpg</t>
        </is>
      </c>
      <c r="P1377" s="35" t="inlineStr">
        <is>
          <t>https://www.amazon.in/IONIX-Tap-filter-Multilayer-Filter-Pack/dp/B0BNDRK886/ref=sr_1_399?qid=1672923612&amp;s=kitchen&amp;sr=1-399</t>
        </is>
      </c>
    </row>
    <row r="1378">
      <c r="A1378" s="33" t="inlineStr">
        <is>
          <t>B09ZVJXN5L</t>
        </is>
      </c>
      <c r="B1378" s="33" t="inlineStr">
        <is>
          <t>KNYUC MART Mini Electric Handy Room Heater Compact Plug-in, The Wall Outlet 400 Watts, Handy Air Warmer Blower Adjustable Timer Digital Display</t>
        </is>
      </c>
      <c r="C1378" s="33" t="inlineStr">
        <is>
          <t>Home&amp;Kitchen|Heating,Cooling&amp;AirQuality|RoomHeaters|FanHeaters</t>
        </is>
      </c>
      <c r="D1378" s="34" t="n">
        <v>778</v>
      </c>
      <c r="E1378" s="34" t="n">
        <v>999</v>
      </c>
      <c r="F1378" s="33" t="n">
        <v>22</v>
      </c>
      <c r="G1378" s="34" t="n">
        <v>3.3</v>
      </c>
      <c r="H1378" s="34" t="n">
        <v>8</v>
      </c>
      <c r="I1378" s="33" t="inlineStr">
        <is>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is>
      </c>
      <c r="J1378" s="33" t="inlineStr">
        <is>
          <t>AFUH5D4EYPVUKL6RIODLMEAZDVEA,AG75QN74MJP35SGZVQCK7S24TBPQ,AFR3PNU34Q3NU4MZDAQTEVQGYJNA,AFEGTYZ3KEHM3T6Q47CE2F3QDTZA,AFJE6BAJEFG4B2OMCFXYFXBSWR5Q</t>
        </is>
      </c>
      <c r="K1378" s="33" t="inlineStr">
        <is>
          <t>Karthikeyan J,Nitin Kshirsagar,N Adu N.,Manish jain,Hitesh Mori</t>
        </is>
      </c>
      <c r="L1378" s="33" t="inlineStr">
        <is>
          <t>R2NR09K7JPREX9,R1BVHMQAEEK6Q0,R3JLTEYMK907F2,RXAU989TJMDX6,R2OBL8DBUTV157</t>
        </is>
      </c>
      <c r="M1378" s="33" t="inlineStr">
        <is>
          <t>Quality Product,The Packing is very poor so theswitch has gone inside the heater I cannot use iy,Very good 😊,Easy to use, comfortable, value for money, temperature control,Effective And creative product</t>
        </is>
      </c>
      <c r="N1378" s="33" t="inlineStr">
        <is>
          <t>1) Best product2) Room gets warm within few mins3) Quality is nice4) Timer option is very useful5) Portable,,,Like it,By continuing use it work fine. Small but effective product. No more space required to store and use. In a short time my room temperature got increased. Feels gool</t>
        </is>
      </c>
      <c r="O1378" s="33" t="inlineStr">
        <is>
          <t>https://m.media-amazon.com/images/I/41EFR4bxzeL._SX300_SY300_QL70_FMwebp_.jpg</t>
        </is>
      </c>
      <c r="P1378" s="33" t="inlineStr">
        <is>
          <t>https://www.amazon.in/KNYUC-MART-Electric-Compact-Adjustable/dp/B09ZVJXN5L/ref=sr_1_403?qid=1672923612&amp;s=kitchen&amp;sr=1-403</t>
        </is>
      </c>
    </row>
    <row r="1379">
      <c r="A1379" s="35" t="inlineStr">
        <is>
          <t>B08JKPVDKL</t>
        </is>
      </c>
      <c r="B1379" s="35" t="inlineStr">
        <is>
          <t>INKULTURE Stainless_Steel Measuring Cups &amp; Spoon Combo for Dry or Liquid/Kitchen Gadgets for Cooking &amp; Baking Cakes/Measuring Cup Set Combo with Handles (Set of 4 Cups &amp; 4 Spoons)</t>
        </is>
      </c>
      <c r="C1379" s="35" t="inlineStr">
        <is>
          <t>Home&amp;Kitchen|Kitchen&amp;HomeAppliances|Coffee,Tea&amp;Espresso|CoffeeMakerAccessories|MeasuringSpoons</t>
        </is>
      </c>
      <c r="D1379" s="36" t="n">
        <v>279</v>
      </c>
      <c r="E1379" s="36" t="n">
        <v>699</v>
      </c>
      <c r="F1379" s="35" t="n">
        <v>60</v>
      </c>
      <c r="G1379" s="36" t="n">
        <v>4.3</v>
      </c>
      <c r="H1379" s="36" t="n">
        <v>2326</v>
      </c>
      <c r="I1379" s="35" t="inlineStr">
        <is>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is>
      </c>
      <c r="J1379" s="35" t="inlineStr">
        <is>
          <t>AG72HBSOIRQFGJN2NY3GPAEEHZTA,AGXAO67Z7IZENINTB4FWJ53Y3V3Q,AHGR7SEDTEDIYX573IXYTQL3OWUA,AHYDO3OKLMDU6UJQ6YTMQWNUITPA,AGSZKOHJZVCRZGZDDCDPNSHZLOOQ,AE4PB3GAZFWQPTCFXFFJMMZOSU5A,AH7GI2ERU3IXB3L3UMCM7UFQT6XQ,AEJDGQU75PMFGJILLZKBUARMLQOQ</t>
        </is>
      </c>
      <c r="K1379" s="35" t="inlineStr">
        <is>
          <t>Naina,SuperSandy,Ranjini k,Lalatendu,Deepak T.,Amazon Customer,Renju Mathew,Dhruv u patel</t>
        </is>
      </c>
      <c r="L1379" s="35" t="inlineStr">
        <is>
          <t>R2UVZEGX2NS1NM,R2V19QOE8UAL56,R3KPGU547U3K7Q,R3B3CTTI0JEW3W,R2H3P9OSLWFRSE,R3CEV91R65AZLH,RO567V8MWM1JK,R11UZ87O5WB63U</t>
        </is>
      </c>
      <c r="M1379" s="35" t="inlineStr">
        <is>
          <t>Go for it,Good quality and price,good quality,Good to have instead of plastic one.,Looks good better to use than plastic,Good but can be better,Value for money,Good quality product</t>
        </is>
      </c>
      <c r="N1379" s="35" t="inlineStr">
        <is>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is>
      </c>
      <c r="O1379" s="35" t="inlineStr">
        <is>
          <t>https://m.media-amazon.com/images/W/WEBP_402378-T1/images/I/41kr7l+z1FL._SY300_SX300_.jpg</t>
        </is>
      </c>
      <c r="P1379" s="35" t="inlineStr">
        <is>
          <t>https://www.amazon.in/INKULTURE-Stainless-Measuring-Kitchen-Gadgets/dp/B08JKPVDKL/ref=sr_1_404?qid=1672923612&amp;s=kitchen&amp;sr=1-404</t>
        </is>
      </c>
    </row>
    <row r="1380">
      <c r="A1380" s="33" t="inlineStr">
        <is>
          <t>B09JFR8H3Q</t>
        </is>
      </c>
      <c r="B1380" s="33" t="inlineStr">
        <is>
          <t>Macmillan Aquafresh 5 Micron PS-05 10" in PP Spun Filter Candle Set for All Type RO Water Purifier 10 inch (4)</t>
        </is>
      </c>
      <c r="C1380" s="33" t="inlineStr">
        <is>
          <t>Home&amp;Kitchen|Kitchen&amp;HomeAppliances|WaterPurifiers&amp;Accessories|WaterPurifierAccessories</t>
        </is>
      </c>
      <c r="D1380" s="34" t="n">
        <v>215</v>
      </c>
      <c r="E1380" s="34" t="n">
        <v>1499</v>
      </c>
      <c r="F1380" s="33" t="n">
        <v>86</v>
      </c>
      <c r="G1380" s="34" t="n">
        <v>3.9</v>
      </c>
      <c r="H1380" s="34" t="n">
        <v>1004</v>
      </c>
      <c r="I1380" s="33" t="inlineStr">
        <is>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is>
      </c>
      <c r="J1380" s="33" t="inlineStr">
        <is>
          <t>AECTTIBADJRR6PNCGQM3KLJT65XQ,AHH5S3NZXPTNEMV5ACI2OUFQPESQ,AGX67OWD4YQDA7GEIGCMB5DYUJZQ,AHVN4Q73CBYLXS6PD7JYBNQJOXSQ,AHDJXSEX24G3F2AMLX7H4VFW6Q4A,AEF46GENYIQSETB5QV7U3BFPRLWQ,AHU2YNBLYGUZR45OTIEIAG76NCTQ,AGFPDBO7Q4GQBCWMY3OPORD74ROA</t>
        </is>
      </c>
      <c r="K1380" s="33" t="inlineStr">
        <is>
          <t>Sudhakar Samuel,Sandeep Shampur,Amazon Customer,Yakaiah Kadem,Jaspal Singh,Karthik Palani,SS,Kautuk G. Tare</t>
        </is>
      </c>
      <c r="L1380" s="33" t="inlineStr">
        <is>
          <t>R2FG5ZQ7455JA9,R3E79I7H5JT248,R27NGUPGDT5O90,R2GIXW3HN4LKA4,R12ESRILVR6D2C,R1TJWF170RZB5I,R3K70V1SGG8WZ6,RA1RQZLLULLS</t>
        </is>
      </c>
      <c r="M1380" s="33" t="inlineStr">
        <is>
          <t>RO filter candle,Good product and fit perfectly,Thermacol product,Excellent product,Quality is good, I always buy this,Not suitable for Pureit Advance,Good,Nice</t>
        </is>
      </c>
      <c r="N1380" s="33" t="inlineStr">
        <is>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is>
      </c>
      <c r="O1380" s="33" t="inlineStr">
        <is>
          <t>https://m.media-amazon.com/images/W/WEBP_402378-T2/images/I/41UoZi45q9L._SX300_SY300_QL70_FMwebp_.jpg</t>
        </is>
      </c>
      <c r="P1380" s="33" t="inlineStr">
        <is>
          <t>https://www.amazon.in/Macmillan-Aquafresh-Micron-Filter-Purifier/dp/B09JFR8H3Q/ref=sr_1_405?qid=1672923612&amp;s=kitchen&amp;sr=1-405</t>
        </is>
      </c>
    </row>
    <row r="1381">
      <c r="A1381" s="35" t="inlineStr">
        <is>
          <t>B07LDN9Q2P</t>
        </is>
      </c>
      <c r="B1381" s="35" t="inlineStr">
        <is>
          <t>Havells D'zire 1000 watt Dry Iron With American Heritage Sole Plate, Aerodynamic Design, Easy Grip Temperature Knob &amp; 2 years Warranty. (Mint)</t>
        </is>
      </c>
      <c r="C1381" s="35" t="inlineStr">
        <is>
          <t>Home&amp;Kitchen|Kitchen&amp;HomeAppliances|Vacuum,Cleaning&amp;Ironing|Irons,Steamers&amp;Accessories|Irons|DryIrons</t>
        </is>
      </c>
      <c r="D1381" s="36" t="n">
        <v>889</v>
      </c>
      <c r="E1381" s="36" t="n">
        <v>1295</v>
      </c>
      <c r="F1381" s="35" t="n">
        <v>31</v>
      </c>
      <c r="G1381" s="36" t="n">
        <v>4.3</v>
      </c>
      <c r="H1381" s="36" t="n">
        <v>6400</v>
      </c>
      <c r="I1381" s="35" t="inlineStr">
        <is>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is>
      </c>
      <c r="J1381" s="35" t="inlineStr">
        <is>
          <t>AF4B327ZIB5IJWIFEVY6BWMB75VA,AGDV7VQGI42G6HVOGW2OSWKHBPWA,AGPK4QIB6E5RFJAYZCNS7XRT5OVQ,AHN2VCYDPYHUDXSLFOLGIN5J46XQ,AFYLAHK2PMQOEZJNIM4V7N7ZETYA,AHZBOE4W3PUVBX7VYDBE57VDPMBA,AFQDUFM2UWWPT2WM2ETLFVSEAVUA,AHVI4UXZR4TUQT7MQLVDZXKWTOOA</t>
        </is>
      </c>
      <c r="K1381" s="35" t="inlineStr">
        <is>
          <t>Sumit,Paresh Narola,Azharuddin,Jasmail Singh,Suresh Prajapati,Alam Naushad,DILIP RATHORE,SRINAATH K</t>
        </is>
      </c>
      <c r="L1381" s="35" t="inlineStr">
        <is>
          <t>R127S7ET7LEPPH,RDFTXU0U50TS,R1DU2WDA81XR8N,RBS3MOLNUR0IS,R2GAKVFK8VGD8L,R2G24JXNCEDY5G,R15Y41S549H84B,R1GY383SEEC577</t>
        </is>
      </c>
      <c r="M1381" s="35" t="inlineStr">
        <is>
          <t>Nice product,Nice iron,Wonderful product,Best product 👍,Good electric iron,As expected,Acch iron hai ap order kar sakte hai,GOOD</t>
        </is>
      </c>
      <c r="N1381" s="35" t="inlineStr">
        <is>
          <t>Nice,Good iron, performance, look and shape is very good,I like this product,Yes,Working well now.,Nice product,Acch hai,GOOD</t>
        </is>
      </c>
      <c r="O1381" s="35" t="inlineStr">
        <is>
          <t>https://m.media-amazon.com/images/W/WEBP_402378-T2/images/I/41lYqkaeadL._SX300_SY300_QL70_FMwebp_.jpg</t>
        </is>
      </c>
      <c r="P1381" s="35" t="inlineStr">
        <is>
          <t>https://www.amazon.in/Havells-Dzire-1000-Watt-Iron-Mint/dp/B07LDN9Q2P/ref=sr_1_406?qid=1672923612&amp;s=kitchen&amp;sr=1-406</t>
        </is>
      </c>
    </row>
    <row r="1382">
      <c r="A1382" s="33" t="inlineStr">
        <is>
          <t>B08T8KWNQ9</t>
        </is>
      </c>
      <c r="B1382" s="33" t="inlineStr">
        <is>
          <t>TE™ Instant Electric Heating Hot and Cold Water Geyser Tap Water with Digital Display (White)</t>
        </is>
      </c>
      <c r="C1382" s="33" t="inlineStr">
        <is>
          <t>Home&amp;Kitchen|Heating,Cooling&amp;AirQuality|WaterHeaters&amp;Geysers|InstantWaterHeaters</t>
        </is>
      </c>
      <c r="D1382" s="34" t="n">
        <v>1449</v>
      </c>
      <c r="E1382" s="34" t="n">
        <v>4999</v>
      </c>
      <c r="F1382" s="33" t="n">
        <v>71</v>
      </c>
      <c r="G1382" s="34" t="n">
        <v>3.6</v>
      </c>
      <c r="H1382" s="34" t="n">
        <v>63</v>
      </c>
      <c r="I1382" s="33" t="inlineStr">
        <is>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is>
      </c>
      <c r="J1382" s="33" t="inlineStr">
        <is>
          <t>AHCSFNVYY5Z4MC3YQWCKQXN43UKA,AGRXFT44MBP4EAAKW4AUMJ43HASA,AHCJ4SBFDS4JQ3KM3TB6JPV7LCWQ,AEMRVATZMCTFHHWR4RGUBJ6EIY6Q,AEJTHOGZUGNSJ4U35D4JDA254VNA,AEBRKCEYVLKRYEX4DVFRH3UUWPVA,AEULXBJRVQTUU7LYUNJK4VQD2LLA,AEGU57M3ITWK676QUCVQYF4ZMM3Q</t>
        </is>
      </c>
      <c r="K1382" s="33" t="inlineStr">
        <is>
          <t>Amit,vedantika,gurpreet kaur,Md Zafir Ahmad,Latika S.,Rahis Khan,Tanvi seth,Samala Dayaker</t>
        </is>
      </c>
      <c r="L1382" s="33" t="inlineStr">
        <is>
          <t>RPF6BQZ9ZGOD7,RAQPY2NRM7G4U,R22USVU70E2UD0,RLKRRQI8IIBB2,R1BTMJ9YWSTHY5,R19OH78FQO2VN0,R2N1VHAAGIDIMT,R1J0541W0XS1ER</t>
        </is>
      </c>
      <c r="M1382" s="33" t="inlineStr">
        <is>
          <t>ok product,It's a good product.,Simply awsome,Nice tap hot water,It is good for short time use. Needs continuous of temp and water flow to keep it under control.,Easy to install. Highly recommended,Excellent quality,Very frauding</t>
        </is>
      </c>
      <c r="N1382" s="33" t="inlineStr">
        <is>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is>
      </c>
      <c r="O1382" s="33" t="inlineStr">
        <is>
          <t>https://m.media-amazon.com/images/W/WEBP_402378-T2/images/I/51fYpZRmZ2L._SX300_SY300_QL70_FMwebp_.jpg</t>
        </is>
      </c>
      <c r="P1382" s="33" t="inlineStr">
        <is>
          <t>https://www.amazon.in/Tvara-Enterprise-Instant-Electric-Heating/dp/B08T8KWNQ9/ref=sr_1_407?qid=1672923612&amp;s=kitchen&amp;sr=1-407</t>
        </is>
      </c>
    </row>
    <row r="1383">
      <c r="A1383" s="35" t="inlineStr">
        <is>
          <t>B07Y1RCCW5</t>
        </is>
      </c>
      <c r="B1383" s="35" t="inlineStr">
        <is>
          <t>ZIGMA WinoteK WinoteK Sun Instant Water Geyser, Water Heater, Portable Water Heater, Geysers Made of First Class ABS Plastic, automatic Reset Model, AE10-3 W (Yellow)</t>
        </is>
      </c>
      <c r="C1383" s="35" t="inlineStr">
        <is>
          <t>Home&amp;Kitchen|Heating,Cooling&amp;AirQuality|WaterHeaters&amp;Geysers|InstantWaterHeaters</t>
        </is>
      </c>
      <c r="D1383" s="36" t="n">
        <v>1190</v>
      </c>
      <c r="E1383" s="36" t="n">
        <v>2550</v>
      </c>
      <c r="F1383" s="35" t="n">
        <v>53</v>
      </c>
      <c r="G1383" s="36" t="n">
        <v>3.8</v>
      </c>
      <c r="H1383" s="36" t="n">
        <v>1181</v>
      </c>
      <c r="I1383" s="35" t="inlineStr">
        <is>
          <t>NOTE- In this order you will receive10 geysers. If Not received please return or replace immediately</t>
        </is>
      </c>
      <c r="J1383" s="35" t="inlineStr">
        <is>
          <t>AGLUPY33OM375F64CHDCQW3KF64Q,AHL6DKFWYVLNGVHHQMGWVVZY5D4Q,AEV7DR7CDJFYPKCDK2Y5WGUR6BDQ,AFTAR6G52NZQDC6ITEORXUZHXURA,AHFKFHJR6Q3FYXQH42N6O2RHLAYA,AFSIHCK5KXPIX5PVODLGUIIHVWIQ,AGX4KI4YQ2MBM4CMZEFHPLQBGPTA,AGMLCKCSUIFBF3A67WZ7OLGFYRYA</t>
        </is>
      </c>
      <c r="K1383" s="35" t="inlineStr">
        <is>
          <t>Aashishnautiyal,Telangana venkatesh,Abbas Tirupur,Jacobasha Mysore,NAVNEET,Atul choudhary,MD Azhar,Prabu doss</t>
        </is>
      </c>
      <c r="L1383" s="35" t="inlineStr">
        <is>
          <t>R1O343U978W7T3,RTT7TYSICUSK7,RNJ28HCJAVS7P,R65UG8VBWZ9FO,R1NYFIH8430TSL,R2XETJ09ENS8YK,RZ2ITHHJJCWZS,R9L25UA45NALQ</t>
        </is>
      </c>
      <c r="M1383" s="35" t="inlineStr">
        <is>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is>
      </c>
      <c r="N1383" s="35" t="inlineStr">
        <is>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is>
      </c>
      <c r="O1383" s="35" t="inlineStr">
        <is>
          <t>https://m.media-amazon.com/images/W/WEBP_402378-T2/images/I/31C71rcp+1L._SY300_SX300_.jpg</t>
        </is>
      </c>
      <c r="P1383" s="35" t="inlineStr">
        <is>
          <t>https://www.amazon.in/WinoteK-Instant-Portable-Geysers-automatic/dp/B07Y1RCCW5/ref=sr_1_409?qid=1672923612&amp;s=kitchen&amp;sr=1-409</t>
        </is>
      </c>
    </row>
    <row r="1384">
      <c r="A1384" s="33" t="inlineStr">
        <is>
          <t>B0762HXMTF</t>
        </is>
      </c>
      <c r="B1384" s="33" t="inlineStr">
        <is>
          <t>KENT 11054 Alkaline Water Filter Pitcher 3.5 L | Chemical-Free Water with Balanced pH Levels 8.0 to 9.5 | Solves Acidity Issue | Equipped with Carbon and Sediment Filter - Grey</t>
        </is>
      </c>
      <c r="C1384" s="33" t="inlineStr">
        <is>
          <t>Home&amp;Kitchen|Kitchen&amp;HomeAppliances|WaterPurifiers&amp;Accessories|WaterFilters&amp;Purifiers</t>
        </is>
      </c>
      <c r="D1384" s="34" t="n">
        <v>1799</v>
      </c>
      <c r="E1384" s="34" t="n">
        <v>1950</v>
      </c>
      <c r="F1384" s="33" t="n">
        <v>8</v>
      </c>
      <c r="G1384" s="34" t="n">
        <v>3.9</v>
      </c>
      <c r="H1384" s="34" t="n">
        <v>1888</v>
      </c>
      <c r="I1384" s="33" t="inlineStr">
        <is>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is>
      </c>
      <c r="J1384" s="33" t="inlineStr">
        <is>
          <t>AFZBWPKSEOJ3ZXAVS7IA5QMLX6SQ,AH4H673QHNMNQEBK6XKODER4TXBA,AFF3RSHZGO4BAR2KYIOVYD3VGZVQ,AFEVGT6SALVKATPAPCZQCUOZFA4Q,AH7MEOSIJPT7Z2WMJI4ROMY3I2QA,AGLKS2YBV32Q5F36ESVSZKN7YZVA,AF3DKAW7MUAW6MB7HC4YEPY6IN3Q,AGVNDZ4Y2VJXWYSIDOP4GXJYF5DQ</t>
        </is>
      </c>
      <c r="K1384" s="33" t="inlineStr">
        <is>
          <t>Nikhilesh T.,Vishal Sharma,milind moon,Amandeep thakur,smsn,Manwinder Singh,Kindle Customer,Chakraborty A.-7001953481</t>
        </is>
      </c>
      <c r="L1384" s="33" t="inlineStr">
        <is>
          <t>RN4RJMHA6Z17Z,R27O0FPVNG63DK,R1O1OR760KAMN2,R1KHM1E2FS5LHX,R2EDFZCXSNQL9Q,RWOZF184HDN45,R2S27KPO0VKWWA,R6NCDUG0BJSA9</t>
        </is>
      </c>
      <c r="M1384" s="33" t="inlineStr">
        <is>
          <t>Excellent product timely delivered,It's good,Sleek useful but after some time filling water takes time,Good product,PH not certain,Awesome,Excercise Caution before buying,Almost ok</t>
        </is>
      </c>
      <c r="N1384" s="33" t="inlineStr">
        <is>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is>
      </c>
      <c r="O1384" s="33" t="inlineStr">
        <is>
          <t>https://m.media-amazon.com/images/I/41EI+3OYGaL._SY300_SX300_.jpg</t>
        </is>
      </c>
      <c r="P1384" s="33" t="inlineStr">
        <is>
          <t>https://www.amazon.in/Kent-Alkaline-Filter-Pitcher-3-5-litres/dp/B0762HXMTF/ref=sr_1_410?qid=1672923612&amp;s=kitchen&amp;sr=1-410</t>
        </is>
      </c>
    </row>
    <row r="1385">
      <c r="A1385" s="35" t="inlineStr">
        <is>
          <t>B00K57MR22</t>
        </is>
      </c>
      <c r="B1385" s="35" t="inlineStr">
        <is>
          <t>Sujata Dynamix DX Mixer Grinder, 900W, 3 Jars (White)</t>
        </is>
      </c>
      <c r="C1385" s="35" t="inlineStr">
        <is>
          <t>Home&amp;Kitchen|Kitchen&amp;HomeAppliances|SmallKitchenAppliances|MixerGrinders</t>
        </is>
      </c>
      <c r="D1385" s="36" t="n">
        <v>6120</v>
      </c>
      <c r="E1385" s="36" t="n">
        <v>8478</v>
      </c>
      <c r="F1385" s="35" t="n">
        <v>28</v>
      </c>
      <c r="G1385" s="36" t="n">
        <v>4.6</v>
      </c>
      <c r="H1385" s="36" t="n">
        <v>6550</v>
      </c>
      <c r="I1385" s="35"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is>
      </c>
      <c r="J1385" s="35" t="inlineStr">
        <is>
          <t>AHNCY56JLPCF2AHRH3SO2RIKHYFA,AEBZKKPXROE4RBTBFJ6E5F5BGALA,AHMGJ3N5TJ5YYHGONQ4YANYH6EFA,AFLOWV4SAZ4GJHBZZJLRC3UYJPPA,AHJERQSJBOQHOWKP4BHQUZNAK32A,AF53E744SCKUPF4AKF4LL3VPKRDQ,AF4R7KKPJVNKJC5D3CWKKX2JZAHQ,AFJQMCVVZBRSBACG5CHFJ653CXVA</t>
        </is>
      </c>
      <c r="K1385" s="35" t="inlineStr">
        <is>
          <t>Amazon Customer,Sai,Azim,john prabhakar,RAJA SAMANTA,RAVI,Radhe,Ram Kumar Mishra</t>
        </is>
      </c>
      <c r="L1385" s="35" t="inlineStr">
        <is>
          <t>R2IMGTYKPMXP4N,R2LP7PV1I0Z1V0,R33UGZXCUN1PDT,RH2ODFAELL6ID,R1LSVKDGASJ3ZX,R14FNF4GQL91JN,R2YT02USWR83PT,R81KUPKOTEI6J</t>
        </is>
      </c>
      <c r="M1385" s="35" t="inlineStr">
        <is>
          <t>Best mixer,Best value for money,सबसे जरूरी बात ये है के इसमे सब पिस्ता है चाहे पत्थर भी दाल दो।😂। https://youtu.be/WBPca3j306k,Noice is high compared to others,Five star product,BEST MIXI,Best in the market best in segment,Good but not best</t>
        </is>
      </c>
      <c r="N1385" s="35" t="inlineStr">
        <is>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is>
      </c>
      <c r="O1385" s="35" t="inlineStr">
        <is>
          <t>https://m.media-amazon.com/images/I/41cZE9HcRUL._SX300_SY300_QL70_FMwebp_.jpg</t>
        </is>
      </c>
      <c r="P1385" s="35" t="inlineStr">
        <is>
          <t>https://www.amazon.in/Sujata-DynaMix-DX-900-Watt-Grinder/dp/B00K57MR22/ref=sr_1_411?qid=1672923612&amp;s=kitchen&amp;sr=1-411</t>
        </is>
      </c>
    </row>
    <row r="1386">
      <c r="A1386" s="33" t="inlineStr">
        <is>
          <t>B07TTSS5MP</t>
        </is>
      </c>
      <c r="B1386" s="33" t="inlineStr">
        <is>
          <t>Lifelong LLMG74 750 Watt Mixer Grinder with 3 Jars (White and Grey)</t>
        </is>
      </c>
      <c r="C1386" s="33" t="inlineStr">
        <is>
          <t>Home&amp;Kitchen|Kitchen&amp;HomeAppliances|SmallKitchenAppliances|MixerGrinders</t>
        </is>
      </c>
      <c r="D1386" s="34" t="n">
        <v>1799</v>
      </c>
      <c r="E1386" s="34" t="n">
        <v>3299</v>
      </c>
      <c r="F1386" s="33" t="n">
        <v>45</v>
      </c>
      <c r="G1386" s="34" t="n">
        <v>3.8</v>
      </c>
      <c r="H1386" s="34" t="n">
        <v>1846</v>
      </c>
      <c r="I1386" s="33" t="inlineStr">
        <is>
          <t>Warranty: 1 Year</t>
        </is>
      </c>
      <c r="J1386" s="33" t="inlineStr">
        <is>
          <t>AG7YXM3CTKIWDRFUWCMM5KGHAP3Q,AHAB4O4T3BB2LJCQJ2IULLRC2ELA,AFY3BGO4YZABQCIIIVYMRYDQ3QWQ,AGQHA7FMMURNYMQ2SM2LJV372TTQ,AFFD52Y7MQO7ET2RYGACLHCZTRTA,AGPWQPY5N7CBNPKJ3RLDSLUWKOOQ,AH6WHKS34WZIDXRKN3YKSRQCBLEQ,AFXIU2GNQU5FDRWNQR2RKY5NBG6A</t>
        </is>
      </c>
      <c r="K1386" s="33" t="inlineStr">
        <is>
          <t>mirza f.,P Naresh Kumar,Saurabh Kaushik,Siva Subramaniam,Nirmal,Asanka Wijesinghe,MOHAMMAD KHUBEB,Naveen sahal</t>
        </is>
      </c>
      <c r="L1386" s="33" t="inlineStr">
        <is>
          <t>R2PFNGIRCB6KB1,R3HOQIZQ2Y2P1E,RSMINHFUL02QE,RECSJ6GYWXJWE,R2M39R5NO51DBK,R1IKAF2X8JVXQS,R3D1X15POHDHKU,R1OKIDKNCYKZFS</t>
        </is>
      </c>
      <c r="M1386" s="33" t="inlineStr">
        <is>
          <t>Good product 👍,Value for money,Does the job which is intended from it,Nice product..,कीमत के अनुसार अच्छा उत्पाद है।,Not satisfied as expected. 😔,Awsme product,Good in this price</t>
        </is>
      </c>
      <c r="N1386" s="33" t="inlineStr">
        <is>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is>
      </c>
      <c r="O1386" s="33" t="inlineStr">
        <is>
          <t>https://m.media-amazon.com/images/I/31Sh9NZmX-L._SX300_SY300_QL70_FMwebp_.jpg</t>
        </is>
      </c>
      <c r="P1386" s="33" t="inlineStr">
        <is>
          <t>https://www.amazon.in/Lifelong-LLMG74-Mixer-Grinder-White/dp/B07TTSS5MP/ref=sr_1_412?qid=1672923612&amp;s=kitchen&amp;sr=1-412</t>
        </is>
      </c>
    </row>
    <row r="1387">
      <c r="A1387" s="35" t="inlineStr">
        <is>
          <t>B09ZDVL7L8</t>
        </is>
      </c>
      <c r="B1387" s="35" t="inlineStr">
        <is>
          <t>TTK Prestige Limited Orion Mixer Grinder 500 Watts, 3 Jars (1200ml, 1000ml, 500ml) (Red)</t>
        </is>
      </c>
      <c r="C1387" s="35" t="inlineStr">
        <is>
          <t>Home&amp;Kitchen|Kitchen&amp;HomeAppliances|SmallKitchenAppliances|MixerGrinders</t>
        </is>
      </c>
      <c r="D1387" s="36" t="n">
        <v>2199</v>
      </c>
      <c r="E1387" s="36" t="n">
        <v>3895</v>
      </c>
      <c r="F1387" s="35" t="n">
        <v>44</v>
      </c>
      <c r="G1387" s="36" t="n">
        <v>3.9</v>
      </c>
      <c r="H1387" s="36" t="n">
        <v>1085</v>
      </c>
      <c r="I1387" s="35" t="inlineStr">
        <is>
          <t>Ergonomic Design|Strong 500 W Motor|Superior Quality Body|3 Super-effcient Blades|Sturdy Handles, 3 Stainless Steel Jars</t>
        </is>
      </c>
      <c r="J1387" s="35" t="inlineStr">
        <is>
          <t>AER7IMDKY6Y2NLWEIAOEOEMWPTQA,AHBJI32NFYYFJRSI2NZ3RGNYYNLA,AFGIZWFPMU77SMMBFMVKCNRBXPOQ,AEHV36BG2B5DD6MRSRAJMEFNF2GQ,AEDONSL33XUU6IK7HCDLQEPV7GGA,AFIXIYJE5BEMYL2TLUYPGAPYPC6A,AGT2K7XLOKTPWOWG32DBORMMK4AQ,AEPSOFO2EJJOVKNXXBISGJWVHCWA</t>
        </is>
      </c>
      <c r="K1387" s="35" t="inlineStr">
        <is>
          <t>Amazon Customer,Amazon Customer,Niranjan Niru,vinay,Mini,kapil Raibole,Kiran HG,Mohithsai</t>
        </is>
      </c>
      <c r="L1387" s="35" t="inlineStr">
        <is>
          <t>R1KN9SD017A7RE,R3CEOM0J1JBDOT,R1AEDQ9CAI6XXW,R2XIO0KMHIEO1F,RFVSFZCU692EX,R3A5RFPX4FKUDV,R3M6T8MOF5GD27,R19Y9YVBF318KF</t>
        </is>
      </c>
      <c r="M1387" s="35" t="inlineStr">
        <is>
          <t>Good product, Value of money,Basic and Good,Good product for the price range,Best for family of 3,Value for money,Nice,Best,Nice</t>
        </is>
      </c>
      <c r="N1387" s="35" t="inlineStr">
        <is>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is>
      </c>
      <c r="O1387" s="35" t="inlineStr">
        <is>
          <t>https://m.media-amazon.com/images/I/41+oy999w7L._SY300_SX300_.jpg</t>
        </is>
      </c>
      <c r="P1387" s="35" t="inlineStr">
        <is>
          <t>https://www.amazon.in/TTK-Prestige-Limited-Grinder-1200ml/dp/B09ZDVL7L8/ref=sr_1_413?qid=1672923612&amp;s=kitchen&amp;sr=1-413</t>
        </is>
      </c>
    </row>
    <row r="1388">
      <c r="A1388" s="33" t="inlineStr">
        <is>
          <t>B09XHXXCFH</t>
        </is>
      </c>
      <c r="B1388" s="33" t="inlineStr">
        <is>
          <t>AGARO Regal Electric Rice Cooker, 3L Ceramic Inner Bowl, Cooks Up to 600 Gms Raw Rice, SS Steamer, Preset Cooking Functions, Preset Timer, Keep Warm Function, LED Display, Black</t>
        </is>
      </c>
      <c r="C1388" s="33" t="inlineStr">
        <is>
          <t>Home&amp;Kitchen|Kitchen&amp;HomeAppliances|SmallKitchenAppliances|Rice&amp;PastaCookers</t>
        </is>
      </c>
      <c r="D1388" s="34" t="n">
        <v>3685</v>
      </c>
      <c r="E1388" s="34" t="n">
        <v>5495</v>
      </c>
      <c r="F1388" s="33" t="n">
        <v>33</v>
      </c>
      <c r="G1388" s="34" t="n">
        <v>4.1</v>
      </c>
      <c r="H1388" s="34" t="n">
        <v>290</v>
      </c>
      <c r="I1388" s="33" t="inlineStr">
        <is>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is>
      </c>
      <c r="J1388" s="33" t="inlineStr">
        <is>
          <t>AHD7UBRNLFOB46RIRLFXKJY6N53Q,AETPMOGJUEKAM3X4BMFBSHTDQ3BA,AEUUSCC65BXKCGFTNKBRKYCWIZYQ,AHFSOIYBAXZ3WLROODW5ATRX2XKA,AEKIANKK2HHKU6TJ2U2ERPAMQKKQ,AGGBFQHKXHD3VWPDNLO423V4TCPA,AHSMRFFHYS3UI6RA4KJSF7VDC4MA,AEBEEXG4EBJXPW7PBL4FL62NOGXA</t>
        </is>
      </c>
      <c r="K1388" s="33" t="inlineStr">
        <is>
          <t>Pratik garg,Amazon Customer,olivia dutta,Raviteja Richard,AKR,sandeep,Amazon Customer,Manisha</t>
        </is>
      </c>
      <c r="L1388" s="33" t="inlineStr">
        <is>
          <t>R1FV12XCLPA07M,RR4FYBIUQQF0S,R3IGJPGKZS06NZ,R33OLTLASD1YIK,R27G7C06S1UGAV,R10P8JU3ISASFZ,R3QOZ26RJV3Y3Q,RVAOC66XONJBJ</t>
        </is>
      </c>
      <c r="M1388" s="33" t="inlineStr">
        <is>
          <t>It is a great product can be used to make dishes and curry too.,Nice and satisfied.,Good Product. Easy to use. Worth buying.,It works well.,Nice product,Its a beautiful product but very small.,Impressive product,Stylish</t>
        </is>
      </c>
      <c r="N1388" s="33" t="inlineStr">
        <is>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is>
      </c>
      <c r="O1388" s="33" t="inlineStr">
        <is>
          <t>https://m.media-amazon.com/images/W/WEBP_402378-T2/images/I/417Fqdo6KJL._SX300_SY300_QL70_FMwebp_.jpg</t>
        </is>
      </c>
      <c r="P1388" s="33" t="inlineStr">
        <is>
          <t>https://www.amazon.in/AGARO-Regal-Electric-Ceramic-functions/dp/B09XHXXCFH/ref=sr_1_412?qid=1672923613&amp;s=kitchen&amp;sr=1-412</t>
        </is>
      </c>
    </row>
    <row r="1389">
      <c r="A1389" s="35" t="inlineStr">
        <is>
          <t>B0BL3R4RGS</t>
        </is>
      </c>
      <c r="B1389" s="35" t="inlineStr">
        <is>
          <t>VAPJA® Portable Mini Juicer Cup Blender USB Rechargeable with 4 Blades for Shakes and Smoothies Fruits Vegetables Juice Maker Grinder Mixer Strong Cutting Bottle Sports Travel Outdoors Gym (BOTTLE)</t>
        </is>
      </c>
      <c r="C1389" s="35" t="inlineStr">
        <is>
          <t>Home&amp;Kitchen|Kitchen&amp;HomeAppliances|SmallKitchenAppliances|JuicerMixerGrinders</t>
        </is>
      </c>
      <c r="D1389" s="36" t="n">
        <v>649</v>
      </c>
      <c r="E1389" s="36" t="n">
        <v>999</v>
      </c>
      <c r="F1389" s="35" t="n">
        <v>35</v>
      </c>
      <c r="G1389" s="36" t="n">
        <v>3.6</v>
      </c>
      <c r="H1389" s="36" t="n">
        <v>4</v>
      </c>
      <c r="I1389" s="35" t="inlineStr">
        <is>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is>
      </c>
      <c r="J1389" s="35" t="inlineStr">
        <is>
          <t>AH7CVQ6755UNVDKSBS2CKWMHOCZQ,AFMAYVBVIPFZYBTDGWSRCTASMZ2Q</t>
        </is>
      </c>
      <c r="K1389" s="35" t="inlineStr">
        <is>
          <t>Dinesh,Anshika</t>
        </is>
      </c>
      <c r="L1389" s="35" t="inlineStr">
        <is>
          <t>R27XB7WNFY9NJ3,R24HCMD10NT57S</t>
        </is>
      </c>
      <c r="M1389" s="35" t="inlineStr">
        <is>
          <t>As smooth as it can and as fast as possible,Wrost product</t>
        </is>
      </c>
      <c r="N1389" s="35" t="inlineStr">
        <is>
          <t>Tried for two days good experience and great product with excellent quality with fast and powerful blades,Please don't buy this product as it is not all useful it got broken while washing totally money wastage please don't buy</t>
        </is>
      </c>
      <c r="O1389" s="35" t="inlineStr">
        <is>
          <t>https://m.media-amazon.com/images/W/WEBP_402378-T1/images/I/411S8WHOsXL._SX300_SY300_QL70_FMwebp_.jpg</t>
        </is>
      </c>
      <c r="P1389" s="35" t="inlineStr">
        <is>
          <t>https://www.amazon.in/Portable-Rechargeable-Smoothies-Vegetables-BOTTLE/dp/B0BL3R4RGS/ref=sr_1_415?qid=1672923613&amp;s=kitchen&amp;sr=1-415</t>
        </is>
      </c>
    </row>
    <row r="1390">
      <c r="A1390" s="33" t="inlineStr">
        <is>
          <t>B07P1BR7L8</t>
        </is>
      </c>
      <c r="B1390" s="33" t="inlineStr">
        <is>
          <t>Philips HD6975/00 25 Litre Digital Oven Toaster Grill, Grey, 25 liter</t>
        </is>
      </c>
      <c r="C1390" s="33" t="inlineStr">
        <is>
          <t>Home&amp;Kitchen|Kitchen&amp;HomeAppliances|SmallKitchenAppliances|OvenToasterGrills</t>
        </is>
      </c>
      <c r="D1390" s="34" t="n">
        <v>8599</v>
      </c>
      <c r="E1390" s="34" t="n">
        <v>8995</v>
      </c>
      <c r="F1390" s="33" t="n">
        <v>4</v>
      </c>
      <c r="G1390" s="34" t="n">
        <v>4.4</v>
      </c>
      <c r="H1390" s="34" t="n">
        <v>9734</v>
      </c>
      <c r="I1390" s="33" t="inlineStr">
        <is>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is>
      </c>
      <c r="J1390" s="33" t="inlineStr">
        <is>
          <t>AHEZ2YIPI6Z3RJH22BSRYMSPEWOA,AEHUTTWMDAOEZMG66NSX74CVMGQA,AH7T3ST2K7B725YJN7TRBAV7WTXQ,AGM4CQWT4HY2YVGKXBPKH3FFSL7A,AEXAE6XNUYOTIWU4SAWYRHN3TVZA,AFSTYN76L3OSI4XWVZFQ2YIBIL6Q,AFO6ORYOBVJCCFQJXDFUDDVWPNAA,AF5CFHHUVY7M2WGITP23UH6SJ5UQ</t>
        </is>
      </c>
      <c r="K1390" s="33" t="inlineStr">
        <is>
          <t>Imran Ahmed K,Himanshu Kumar Sinha,Faizan-ul Islam Salafi,Amazon Customer,Your Bro,Deepika Wilson,Abhishek Mathur,Arti</t>
        </is>
      </c>
      <c r="L1390" s="33" t="inlineStr">
        <is>
          <t>R2QOX3VCM8T6PV,RPYQIR3334L89,R2IRKJDUONHPDR,R1R7YLZ1PZNMYX,R2KZ1KIWHCSP7U,R5ZTYD2K563IC,R327DMIJNSD3TN,R3EQVJIFUGXWDC</t>
        </is>
      </c>
      <c r="M1390" s="33" t="inlineStr">
        <is>
          <t>Love it,Very good product quality,Awesome product,Phillips OTG,it has the maximum temperature of 230 last .,Looks Good, Easy and smart working,Good product,Good quality</t>
        </is>
      </c>
      <c r="N1390" s="33" t="inlineStr">
        <is>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is>
      </c>
      <c r="O1390" s="33" t="inlineStr">
        <is>
          <t>https://m.media-amazon.com/images/I/417VKyMXuYL._SX300_SY300_QL70_FMwebp_.jpg</t>
        </is>
      </c>
      <c r="P1390" s="33" t="inlineStr">
        <is>
          <t>https://www.amazon.in/Philips-HD6975-00-25-Litre-Digital/dp/B07P1BR7L8/ref=sr_1_417?qid=1672923613&amp;s=kitchen&amp;sr=1-417</t>
        </is>
      </c>
    </row>
    <row r="1391">
      <c r="A1391" s="35" t="inlineStr">
        <is>
          <t>B078WB1VWJ</t>
        </is>
      </c>
      <c r="B1391" s="35" t="inlineStr">
        <is>
          <t>Usha EI 3710 Heavy Weight 1000-Watt Dry Iron with Golden American Heritage Soleplate, 1.75 Kg(White)</t>
        </is>
      </c>
      <c r="C1391" s="35" t="inlineStr">
        <is>
          <t>Home&amp;Kitchen|Kitchen&amp;HomeAppliances|Vacuum,Cleaning&amp;Ironing|Irons,Steamers&amp;Accessories|Irons|DryIrons</t>
        </is>
      </c>
      <c r="D1391" s="36" t="n">
        <v>1110</v>
      </c>
      <c r="E1391" s="36" t="n">
        <v>1599</v>
      </c>
      <c r="F1391" s="35" t="n">
        <v>31</v>
      </c>
      <c r="G1391" s="36" t="n">
        <v>4.3</v>
      </c>
      <c r="H1391" s="36" t="n">
        <v>4022</v>
      </c>
      <c r="I1391" s="35" t="inlineStr">
        <is>
          <t>1.75kg heavy weight iron for better ironing;5 fabric settings|360 degree swivel cord for easy movement;Golden American heritage soleplate|1000watt-effective performance;Shock proof plastic handle and body|Easy grip fabric selector;Warranty: 2 years</t>
        </is>
      </c>
      <c r="J1391" s="35" t="inlineStr">
        <is>
          <t>AG4KXXU3X2W7U5GHPFTQUH7B74QQ,AGVNR5BV6PXJKH2OXB6HYQN5VJCQ,AGPKKHWDHRBTTI6H2PMDX32QHSSA,AEBE2BCPPVJ4IPBU2J5EPU44WQJA,AELG7IFYME5AQB2B576XLNQDAKBA,AFGKUIIJE6RZVXZ3ZZ4SNSTXE4BA,AFT3A5EEJX2ZDXDFARRX2HR5I6BA,AG5W4UZE7KIEFTWZQAPHOOCNBHGA</t>
        </is>
      </c>
      <c r="K1391" s="35" t="inlineStr">
        <is>
          <t>Gyani baba,Sunil,Sakethram,Nagarajunuti,Nitin,Himanshu G.,jayachandran nair,Sam Rajiev A</t>
        </is>
      </c>
      <c r="L1391" s="35" t="inlineStr">
        <is>
          <t>R13VHF78WR3N1Z,R342QNGEZ7OI7F,R2ZL6XILY5JIM6,R19THHR4XUW2L5,R2Q8B6C09UY2KT,RS9KLTRCAL9W0,R1Z1D54NCQ2XXA,R3OGYQ4D7SLX6</t>
        </is>
      </c>
      <c r="M1391" s="35" t="inlineStr">
        <is>
          <t>It doesn't heat up,Value fir money,Ok,satisfied,Nice pic,Best iron so far,look,Ironbox stopped working after 4 months  of purchase</t>
        </is>
      </c>
      <c r="N1391" s="35" t="inlineStr">
        <is>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is>
      </c>
      <c r="O1391" s="35" t="inlineStr">
        <is>
          <t>https://m.media-amazon.com/images/W/WEBP_402378-T1/images/I/31gRT7Gvw7L._SY300_SX300_QL70_FMwebp_.jpg</t>
        </is>
      </c>
      <c r="P1391" s="35" t="inlineStr">
        <is>
          <t>https://www.amazon.in/Usha-Electric-EI3710-1000W-Golden/dp/B078WB1VWJ/ref=sr_1_418?qid=1672923613&amp;s=kitchen&amp;sr=1-418</t>
        </is>
      </c>
    </row>
    <row r="1392">
      <c r="A1392" s="33" t="inlineStr">
        <is>
          <t>B0BP89YBC1</t>
        </is>
      </c>
      <c r="B1392" s="33" t="inlineStr">
        <is>
          <t>Campfire Spring Chef Prolix Instant Portable Water Heater Geyser 1Ltr. for Use Home Stainless Steel Baking Rack | Restaurant | Office | Labs | Clinics | Saloon | with Installation Kit (With MCB)</t>
        </is>
      </c>
      <c r="C1392" s="33" t="inlineStr">
        <is>
          <t>Home&amp;Kitchen|Heating,Cooling&amp;AirQuality|WaterHeaters&amp;Geysers|InstantWaterHeaters</t>
        </is>
      </c>
      <c r="D1392" s="34" t="n">
        <v>1499</v>
      </c>
      <c r="E1392" s="34" t="n">
        <v>3500</v>
      </c>
      <c r="F1392" s="33" t="n">
        <v>57</v>
      </c>
      <c r="G1392" s="34" t="n">
        <v>4.7</v>
      </c>
      <c r="H1392" s="34" t="n">
        <v>2591</v>
      </c>
      <c r="I1392" s="33" t="inlineStr">
        <is>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is>
      </c>
      <c r="J1392" s="33" t="inlineStr">
        <is>
          <t>AEVX4JV3C4QR3Y3V3RJXQ2WZAR4Q,AHR5JZBK66QYZSEJ37GM3K2DXDIQ,AEAOSBMIGWQY5HFXDMBRQUE3L52A,AGUEJAHXS2LL652SUQTCM52FOZHQ,AGRMA5YXQJV53ZJHIRAIZTBPJ6DQ,AEVLNW7OEHU23QZWBPF2ZLYHTBHQ,AGD6G2GDZX44OOJJCN4TLROEP7OA</t>
        </is>
      </c>
      <c r="K1392" s="33" t="inlineStr">
        <is>
          <t>Srujan kumar,Sadhu s.,parveen sharma,Patel kaushikbhai. S,Vinoth,Ankita Gupta,Jignesh lathiya</t>
        </is>
      </c>
      <c r="L1392" s="33" t="inlineStr">
        <is>
          <t>RBPM3YRVWMMMK,RVY7BZCJPHJZU,R3KXHKIGWPT7IS,R1K28XXUFE3XNT,R23K3XEJA3V8XG,RTILNKKZAV4WT,R2Z92RDSJM71FU</t>
        </is>
      </c>
      <c r="M1392" s="33" t="inlineStr">
        <is>
          <t>Felt very useful 👌 but cable is short,Good in portable series of Geyser,Awesome product,Good quality,Product okay but no bill receive,Wrong Reviews uploaded for this product.,Good Product</t>
        </is>
      </c>
      <c r="N1392" s="33" t="inlineStr">
        <is>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is>
      </c>
      <c r="O1392" s="33" t="inlineStr">
        <is>
          <t>https://m.media-amazon.com/images/W/WEBP_402378-T1/images/I/41hoHTbN5rL._SX300_SY300_QL70_FMwebp_.jpg</t>
        </is>
      </c>
      <c r="P1392" s="33" t="inlineStr">
        <is>
          <t>https://www.amazon.in/Spring-Chef-Stainless-Restaurant-Installation/dp/B0BP89YBC1/ref=sr_1_419?qid=1672923613&amp;s=kitchen&amp;sr=1-419</t>
        </is>
      </c>
    </row>
    <row r="1393">
      <c r="A1393" s="35" t="inlineStr">
        <is>
          <t>B09W9V2PXG</t>
        </is>
      </c>
      <c r="B1393" s="35" t="inlineStr">
        <is>
          <t>Themisto TH-WS20 Digital Kitchen Weighing Scale Stainless Steel (5Kg)</t>
        </is>
      </c>
      <c r="C1393" s="35" t="inlineStr">
        <is>
          <t>Home&amp;Kitchen|Kitchen&amp;HomeAppliances|SmallKitchenAppliances|DigitalKitchenScales</t>
        </is>
      </c>
      <c r="D1393" s="36" t="n">
        <v>759</v>
      </c>
      <c r="E1393" s="36" t="n">
        <v>1999</v>
      </c>
      <c r="F1393" s="35" t="n">
        <v>62</v>
      </c>
      <c r="G1393" s="36" t="n">
        <v>4.3</v>
      </c>
      <c r="H1393" s="36" t="n">
        <v>532</v>
      </c>
      <c r="I1393" s="35" t="inlineStr">
        <is>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is>
      </c>
      <c r="J1393" s="35" t="inlineStr">
        <is>
          <t>AGTISTATRBDCRY35BAIENJ3YZLXQ,AEV77VMKNNCQ5VIEWG3WOSCCVIBQ,AG23ZRBLDYWQAUQHZH5QYDKSFTPA,AFGW5PT3R6ZAVQR4Y5MWVAKBZAYA,AETYH4YVGJXWRIRQJQUZ7OR5JPNA,AFRYPUMXJ7GTS5G4YBN5B6A6UZIA,AH2AVOZLB7HONYWXE36LNSSH3W5Q,AG6XZKNID4KTQYM4ZI4EYKUIMPCQ</t>
        </is>
      </c>
      <c r="K1393" s="35" t="inlineStr">
        <is>
          <t>Pierre Francis,Amazon Customer,Ginger,Rajib,Hardik Tank,Sishir S.,Dhanish,PRODIP KUMAR GHOSH</t>
        </is>
      </c>
      <c r="L1393" s="35" t="inlineStr">
        <is>
          <t>R27B01SC9QAZKK,R1PCNR9B02HU9B,R2VVVYOKKK8OZA,R334FKVINA14QI,R3B8A6JCBLRUGC,R3GI30K6SI7HQR,R26WYNQ8661K6,R36HQ7DOFZO43R</t>
        </is>
      </c>
      <c r="M1393" s="35" t="inlineStr">
        <is>
          <t>Weight without the wait,Good,Good Product,Nice cute scale,Best weight machine,Must have for every kitchen,Value for money,Digital Luggage Scale with Target Value Setting</t>
        </is>
      </c>
      <c r="N1393" s="35" t="inlineStr">
        <is>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is>
      </c>
      <c r="O1393" s="35" t="inlineStr">
        <is>
          <t>https://m.media-amazon.com/images/W/WEBP_402378-T2/images/I/41HoeX-PcDL._SY445_SX342_QL70_FMwebp_.jpg</t>
        </is>
      </c>
      <c r="P1393" s="35" t="inlineStr">
        <is>
          <t>https://www.amazon.in/Themisto-TH-WS20-Digital-Weighing-Stainless/dp/B09W9V2PXG/ref=sr_1_420?qid=1672923613&amp;s=kitchen&amp;sr=1-420</t>
        </is>
      </c>
    </row>
    <row r="1394">
      <c r="A1394" s="33" t="inlineStr">
        <is>
          <t>B09XTQFFCG</t>
        </is>
      </c>
      <c r="B1394" s="33" t="inlineStr">
        <is>
          <t>FYA Handheld Vacuum Cleaner Cordless, Wireless Hand Vacuum&amp;Air Blower 2-in-1, Mini Portable Car Vacuum Cleaner with Powerful Suction, USB Rechargeable Vacuum for Pet Hair, Home and Car</t>
        </is>
      </c>
      <c r="C1394" s="33" t="inlineStr">
        <is>
          <t>Home&amp;Kitchen|Kitchen&amp;HomeAppliances|Vacuum,Cleaning&amp;Ironing|Vacuums&amp;FloorCare|Vacuums|HandheldVacuums</t>
        </is>
      </c>
      <c r="D1394" s="34" t="n">
        <v>2669</v>
      </c>
      <c r="E1394" s="34" t="n">
        <v>3199</v>
      </c>
      <c r="F1394" s="33" t="n">
        <v>17</v>
      </c>
      <c r="G1394" s="34" t="n">
        <v>3.9</v>
      </c>
      <c r="H1394" s="34" t="n">
        <v>260</v>
      </c>
      <c r="I1394" s="33" t="inlineStr">
        <is>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is>
      </c>
      <c r="J1394" s="33" t="inlineStr">
        <is>
          <t>AGGOQNG25MN3SQK67LCMYO2ANTNA,AGFGMHAZIHB4LSRP3ICDFTVOEYRQ,AGNDEWYGSKM75CIOKTG7OQ2JLMBA,AFHXOJYSPDBZUBOUC44SVFGLXFYA,AGRACQ6KUYCYWALI5HNKD5QLJ25A,AGQFBYYNUJXJSAWYO5LHEQDFEHKQ,AECNIS47DOPIKSIDCNYXX7B7PIKQ,AGXCVMSWE3C7GSLFIZZQAIPXK23A</t>
        </is>
      </c>
      <c r="K1394" s="33" t="inlineStr">
        <is>
          <t>Samsakthi2008,Hussain B.,Surendrasinh,Mitali Bhargava,Amazon Customer,Amarnath.S,Rajasekaran M.,Nupur Sharma</t>
        </is>
      </c>
      <c r="L1394" s="33" t="inlineStr">
        <is>
          <t>RV24IG0ESY0QQ,RT6Q1RSJWHH0A,RI1QYUZU94RKT,R16FKQNXTMPBRV,R1RBGFBH1U37L,RJGJ2HUWX9GSC,R3PY9TXJSQ085F,R3N0OO6FHZAE2I</t>
        </is>
      </c>
      <c r="M1394" s="33" t="inlineStr">
        <is>
          <t>Value for money,Good mini handheld vacuum, I use it to clean my electronics,Best in market,Quite handy and efficient,Small and powerful,Nice product,Blower leaks air,Really good portable vacuum cleaner</t>
        </is>
      </c>
      <c r="N1394" s="33" t="inlineStr">
        <is>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is>
      </c>
      <c r="O1394" s="33" t="inlineStr">
        <is>
          <t>https://m.media-amazon.com/images/I/41R4IgGsMaL._SX300_SY300_QL70_FMwebp_.jpg</t>
        </is>
      </c>
      <c r="P1394" s="33" t="inlineStr">
        <is>
          <t>https://www.amazon.in/FYA-Handheld-Cordless-Wireless-Rechargeable/dp/B09XTQFFCG/ref=sr_1_421?qid=1672923613&amp;s=kitchen&amp;sr=1-421</t>
        </is>
      </c>
    </row>
    <row r="1395">
      <c r="A1395" s="35" t="inlineStr">
        <is>
          <t>B08LVVTGZK</t>
        </is>
      </c>
      <c r="B1395" s="35" t="inlineStr">
        <is>
          <t>Lifelong LLSM120G Sandwich Griller , Classic Pro 750 W Sandwich Maker with 4 Slice Non-Stick Fixed Plates for Sandwiches at Home with 1 Year Warranty (Black)</t>
        </is>
      </c>
      <c r="C1395" s="35" t="inlineStr">
        <is>
          <t>Home&amp;Kitchen|Kitchen&amp;HomeAppliances|SmallKitchenAppliances|SandwichMakers</t>
        </is>
      </c>
      <c r="D1395" s="36" t="n">
        <v>929</v>
      </c>
      <c r="E1395" s="36" t="n">
        <v>1300</v>
      </c>
      <c r="F1395" s="35" t="n">
        <v>29</v>
      </c>
      <c r="G1395" s="36" t="n">
        <v>3.9</v>
      </c>
      <c r="H1395" s="36" t="n">
        <v>1672</v>
      </c>
      <c r="I1395" s="35" t="inlineStr">
        <is>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is>
      </c>
      <c r="J1395" s="35" t="inlineStr">
        <is>
          <t>AGLUHXCJJDHZGCCQWBKUF7NAKL3A,AEE4VC52GEZBJ62O6SCO43EWMT6A,AFOQTS7SC5AGY5QHWAOGODRYPSYQ,AEDWSW43DK26XB4AM4TRHLPEJ3HQ,AEUFRVIZEZ32IEDWOE3KGCZXPRKQ,AGXY2N4QLW5M2KWTEAYKQSRBLOIQ,AFCWPBRLAMVOA6L27EPNMTLS3IYQ,AEJEWDZIQ3OTE47W62ZJ2HFOLRZQ</t>
        </is>
      </c>
      <c r="K1395" s="35" t="inlineStr">
        <is>
          <t>vijay patel,Gopal pawar,Anish negi,Amazon Customer,Dinakaran N.,Abhilasha,Amazon Customer,Seeker Seeking</t>
        </is>
      </c>
      <c r="L1395" s="35" t="inlineStr">
        <is>
          <t>R1BJTSW0Q3XBG2,R3LXL9MYPDNLQU,R1EMA2HNG6WLD0,RTH4IIS0NEMZB,R1PBGQY0ZXI2DD,RSK7Z8ESBQEUX,R3DV0SKGPJHAU2,R3NZXJDYJSIGBU</t>
        </is>
      </c>
      <c r="M1395" s="35" t="inlineStr">
        <is>
          <t>Budget friendly best product in class,Good product,Quality,Lifelong Grill Sandwich maker,We can make anything sandwich to grill.,A very good product, go for it,Comact nice design,the facility of big sandwich maker in small size.</t>
        </is>
      </c>
      <c r="N1395" s="35" t="inlineStr">
        <is>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is>
      </c>
      <c r="O1395" s="35" t="inlineStr">
        <is>
          <t>https://m.media-amazon.com/images/W/WEBP_402378-T2/images/I/41mcGL9ei0L._SX300_SY300_QL70_FMwebp_.jpg</t>
        </is>
      </c>
      <c r="P1395" s="35" t="inlineStr">
        <is>
          <t>https://www.amazon.in/Lifelong-Sandwich-Griller-Non-Stick-Plates/dp/B08LVVTGZK/ref=sr_1_422?qid=1672923613&amp;s=kitchen&amp;sr=1-422</t>
        </is>
      </c>
    </row>
    <row r="1396">
      <c r="A1396" s="33" t="inlineStr">
        <is>
          <t>B07J2BQZD6</t>
        </is>
      </c>
      <c r="B1396" s="33" t="inlineStr">
        <is>
          <t>Kuber Industries Nylon Mesh Laundry Basket|Sturdy Material &amp; Durable Handles|Netted Lightweight Laundry Bag, Size 36 x 36 x 58, Capicity 30 Ltr (Pink)</t>
        </is>
      </c>
      <c r="C1396" s="33" t="inlineStr">
        <is>
          <t>Home&amp;Kitchen|HomeStorage&amp;Organization|LaundryOrganization|LaundryBaskets</t>
        </is>
      </c>
      <c r="D1396" s="34" t="n">
        <v>199</v>
      </c>
      <c r="E1396" s="34" t="n">
        <v>399</v>
      </c>
      <c r="F1396" s="33" t="n">
        <v>50</v>
      </c>
      <c r="G1396" s="34" t="n">
        <v>3.7</v>
      </c>
      <c r="H1396" s="34" t="n">
        <v>7945</v>
      </c>
      <c r="I1396" s="33" t="inlineStr">
        <is>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is>
      </c>
      <c r="J1396" s="33" t="inlineStr">
        <is>
          <t>AFZOUV6DSSLIWTHCEQED5RR6HGHQ,AFL4I5P7WCRS6SYIW4ZNKWADKV2Q,AGFKMDMUPNFM5JWT6BBY2SEVMHMQ,AFKUC4MUHKKVBKYKGLJ3W52G6SVQ,AHBS5ADSTPJ6C5GUYBPG3VBTVX2A,AHUM2M2XXYNDAMBYGMNREX3XIYBQ,AFCQXQUIMMCKM6Y743IKFKIMAYWA,AHSBMJGIRPF66VB6VR76KHJAB3SA</t>
        </is>
      </c>
      <c r="K1396" s="33" t="inlineStr">
        <is>
          <t>MM,Tony Augustine,Pradeep,Priyanka.s,Amazon Customer,Pragadhe,Gaikwad pramodkumar popat,Pratik Panchal</t>
        </is>
      </c>
      <c r="L1396" s="33" t="inlineStr">
        <is>
          <t>RYPL17AT0RDI1,RQOF3LTV1XO6K,R169DI8KX4KIS0,R1T86QSHNGWS2,R3Q7KHGMYL8KPE,R22FND348KV4I0,R1IQL0D1Z5I492,R3PEJ703N4DY56</t>
        </is>
      </c>
      <c r="M1396" s="33" t="inlineStr">
        <is>
          <t>Unsatisfied,Too small for home use.,Nic,Nice item,.,Good,Material is not good.,Overall product is good, but one of it is damaged</t>
        </is>
      </c>
      <c r="N1396" s="33" t="inlineStr">
        <is>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is>
      </c>
      <c r="O1396" s="33" t="inlineStr">
        <is>
          <t>https://m.media-amazon.com/images/W/WEBP_402378-T1/images/I/51Ule90yh0L._SX300_SY300_QL70_FMwebp_.jpg</t>
        </is>
      </c>
      <c r="P1396" s="33" t="inlineStr">
        <is>
          <t>https://www.amazon.in/Kuber-Industries-Laundry-Basket-CTKTC1475/dp/B07J2BQZD6/ref=sr_1_427?qid=1672923613&amp;s=kitchen&amp;sr=1-427</t>
        </is>
      </c>
    </row>
    <row r="1397">
      <c r="A1397" s="35" t="inlineStr">
        <is>
          <t>B07HK53XM4</t>
        </is>
      </c>
      <c r="B1397" s="35" t="inlineStr">
        <is>
          <t>Bulfyss Plastic Sticky Lint Roller Hair Remover Cleaner Set of 5 Rolls 150 Sheets, 30 Sheets Each roll Lint Roller Remover for Clothes, Furniture, Carpet, Dog Fur, Sweater, Dust &amp; Dirt</t>
        </is>
      </c>
      <c r="C1397" s="35" t="inlineStr">
        <is>
          <t>Home&amp;Kitchen|Kitchen&amp;HomeAppliances|Vacuum,Cleaning&amp;Ironing|Irons,Steamers&amp;Accessories|LintShavers</t>
        </is>
      </c>
      <c r="D1397" s="36" t="n">
        <v>279</v>
      </c>
      <c r="E1397" s="36" t="n">
        <v>599</v>
      </c>
      <c r="F1397" s="35" t="n">
        <v>53</v>
      </c>
      <c r="G1397" s="36" t="n">
        <v>3.5</v>
      </c>
      <c r="H1397" s="36" t="n">
        <v>1367</v>
      </c>
      <c r="I1397" s="35" t="inlineStr">
        <is>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is>
      </c>
      <c r="J1397" s="35" t="inlineStr">
        <is>
          <t>AE556ASSODHNECNYDEABP6Q7Z75Q,AESPTUXAQMTJ64NCR4QI5N6WL6HA,AEOVKYUJ6EB3K2D3CALSVWOITV6Q,AEAUQLBFFDELPJFM3F6JAIX4VWKA,AFEQDV6CWBY2Y4WS6ALF2BXU7VAQ,AHRRDBQR6IU4V4XBBLSJRRML3GQA,AH5BI7KKCSC6IZ2AS4XJZSQ7QO3A,AH2OKG3SYK3EHZWPVLNDVBVJCTSQ</t>
        </is>
      </c>
      <c r="K1397" s="35" t="inlineStr">
        <is>
          <t>Rahul Todur,MG,geeta,Nawang,Saff,philomon kani,rub,Manish P.</t>
        </is>
      </c>
      <c r="L1397" s="35" t="inlineStr">
        <is>
          <t>R2T39I2ZEKM9PL,R1ZBMWBRCRX6M1,R14ROZ9SPSVA1C,R1DM63YLI499R0,R35NUHSRXCQ4I6,R1Q3L7BERE4C6,R1334GMRXCJFLO,R1ZN9HBT8L7C6Z</t>
        </is>
      </c>
      <c r="M1397" s="35" t="inlineStr">
        <is>
          <t>This is a good product,Not upto the expectation,Not recommended for buying.,Very delicate product,Worth a buy,Good product,Just fine buy,Good stickiness but bad handle</t>
        </is>
      </c>
      <c r="N1397" s="35" t="inlineStr">
        <is>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is>
      </c>
      <c r="O1397" s="35" t="inlineStr">
        <is>
          <t>https://m.media-amazon.com/images/I/41Fo2P8-4ZL._SY300_SX300_QL70_FMwebp_.jpg</t>
        </is>
      </c>
      <c r="P1397" s="35" t="inlineStr">
        <is>
          <t>https://www.amazon.in/Bulfyss-Plastic-Remover-Cleaner-Remover/dp/B07HK53XM4/ref=sr_1_428?qid=1672923613&amp;s=kitchen&amp;sr=1-428</t>
        </is>
      </c>
    </row>
    <row r="1398">
      <c r="A1398" s="33" t="inlineStr">
        <is>
          <t>B08RDWBYCQ</t>
        </is>
      </c>
      <c r="B1398" s="33" t="inlineStr">
        <is>
          <t>T TOPLINE 180 W Electric Hand Mixer,Hand Blender , Egg Beater, Cake maker , Beater Cream Mix, Food Blender, Beater for Whipping Cream Beater for Cake With 7 -Speed with spatula and oil brush</t>
        </is>
      </c>
      <c r="C1398" s="33" t="inlineStr">
        <is>
          <t>Home&amp;Kitchen|Kitchen&amp;HomeAppliances|SmallKitchenAppliances|HandBlenders</t>
        </is>
      </c>
      <c r="D1398" s="34" t="n">
        <v>549</v>
      </c>
      <c r="E1398" s="34" t="n">
        <v>999</v>
      </c>
      <c r="F1398" s="33" t="n">
        <v>45</v>
      </c>
      <c r="G1398" s="34" t="n">
        <v>4</v>
      </c>
      <c r="H1398" s="34" t="n">
        <v>1313</v>
      </c>
      <c r="I1398" s="33" t="inlineStr">
        <is>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is>
      </c>
      <c r="J1398" s="33" t="inlineStr">
        <is>
          <t>AEZUK5C5IY67OZ35JX7BP2WBG6JA,AEEVM3YPIPIVWHVUE4HARBANNZHQ,AH634NGKAQR32XMOCSUF6LZB3RWA,AEIVSZGOPMZLJCLU5F6NNB7AXZLA,AGSG3TQTQT32FRNXOONXQ4YWXM3A,AG5B4QNGCUV5VYRNLLOPULVJ5N7Q,AEPZI55CSYXEU74X4FXNAOIP4COA,AEP2DVN55BAR3JCNCHH4VDNORE7Q</t>
        </is>
      </c>
      <c r="K1398" s="33" t="inlineStr">
        <is>
          <t>sudesh h.,Debabrata p.,Zeba basheer,Pk,Sunil,Saurabh Jha,ZAFAR AHMAD FAROOQUI,Mb</t>
        </is>
      </c>
      <c r="L1398" s="33" t="inlineStr">
        <is>
          <t>R17R471IR13JMO,R13T7I5DKQIXSA,R9YYIK65OU16I,R1FB9GYR8LJQBN,R2W5WP4N12ADZW,R12UGEM1FH0OC6,R171KJ25LHOUKY,R22VVPUG7BPY0Z</t>
        </is>
      </c>
      <c r="M1398" s="33" t="inlineStr">
        <is>
          <t>बढिया है।वजन कम होने की वजह से जादा देर तक चला सकते है।,Nice product and easy to use,Heating issues,Bakwas,Nice,Good product,Good product,Good product</t>
        </is>
      </c>
      <c r="N1398" s="33" t="inlineStr">
        <is>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is>
      </c>
      <c r="O1398" s="33" t="inlineStr">
        <is>
          <t>https://m.media-amazon.com/images/W/WEBP_402378-T2/images/I/41F-EWC+v+L._SY300_SX300_.jpg</t>
        </is>
      </c>
      <c r="P1398" s="33" t="inlineStr">
        <is>
          <t>https://www.amazon.in/TOPLINE-Egg-Beater-Stainless-Attachments/dp/B08RDWBYCQ/ref=sr_1_429?qid=1672923613&amp;s=kitchen&amp;sr=1-429</t>
        </is>
      </c>
    </row>
    <row r="1399">
      <c r="A1399" s="35" t="inlineStr">
        <is>
          <t>B09FHHTL8L</t>
        </is>
      </c>
      <c r="B1399" s="35" t="inlineStr">
        <is>
          <t>Empty Mist Trigger Plastic Spray Bottle for Multi use 200ml Pack of 2</t>
        </is>
      </c>
      <c r="C1399" s="35" t="inlineStr">
        <is>
          <t>Home&amp;Kitchen|HomeStorage&amp;Organization|LaundryOrganization|IroningAccessories|SprayBottles</t>
        </is>
      </c>
      <c r="D1399" s="36" t="n">
        <v>85</v>
      </c>
      <c r="E1399" s="36" t="n">
        <v>199</v>
      </c>
      <c r="F1399" s="35" t="n">
        <v>57</v>
      </c>
      <c r="G1399" s="36" t="n">
        <v>4.1</v>
      </c>
      <c r="H1399" s="36" t="n">
        <v>212</v>
      </c>
      <c r="I1399" s="35" t="inlineStr">
        <is>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is>
      </c>
      <c r="J1399" s="35" t="inlineStr">
        <is>
          <t>AGV2QERVROHQ3E44IHQIUKCEEO3Q,AE7GOXE6DZEYGOHGHKUAODAOWECQ,AHNY4SVAISG2VQGF2Q4ADDFZIU3A,AHGCRVLMGOBN45HUKZJJX5WK2TMA,AGDLVWA7M4G3IWDMTUODZ2BQEBOQ,AGZNR56VGSBVUSPZ7ACSMX3FFFPA,AHDRIG7FTS342HRYFJSA2PVXEOTA,AF64JDHZPT4WFDN6FBVNFGIAQXQQ</t>
        </is>
      </c>
      <c r="K1399" s="35" t="inlineStr">
        <is>
          <t>Aadhityaa,Arif H.,Rajesh,priyanka chauhan,Sudhendu,Dr. Ngemu,Saranya,Customer</t>
        </is>
      </c>
      <c r="L1399" s="35" t="inlineStr">
        <is>
          <t>RI4YLH4V4IERV,R2THKSNJBC1AYW,R17K7CV4XKY9NU,RZHKJKK72JDBZ,R3GR6V9CYLXCTA,R2GO7U6SPLE8AJ,R2DJXMAU9UMPGI,R2FIRLO44T48YT</t>
        </is>
      </c>
      <c r="M1399" s="35" t="inlineStr">
        <is>
          <t>Not satisfied,Nice,Low quality,Amazing product,Best in its category,Very good sprayer,Good,Not sturdy</t>
        </is>
      </c>
      <c r="N1399" s="35" t="inlineStr">
        <is>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is>
      </c>
      <c r="O1399" s="35" t="inlineStr">
        <is>
          <t>https://m.media-amazon.com/images/W/WEBP_402378-T1/images/I/41Qu+vkjbcL._SY300_SX300_.jpg</t>
        </is>
      </c>
      <c r="P1399" s="35" t="inlineStr">
        <is>
          <t>https://www.amazon.in/Empty-Trigger-Plastic-Spray-Bottle/dp/B09FHHTL8L/ref=sr_1_430_mod_primary_new?qid=1672923613&amp;s=kitchen&amp;sbo=RZvfv%2F%2FHxDF%2BO5021pAnSA%3D%3D&amp;sr=1-430</t>
        </is>
      </c>
    </row>
    <row r="1400">
      <c r="A1400" s="33" t="inlineStr">
        <is>
          <t>B0BHNHMR3H</t>
        </is>
      </c>
      <c r="B1400" s="33" t="inlineStr">
        <is>
          <t>LONAXA Mini Travel Rechargeable Fruit Juicer - USB Electric Fruit &amp; Vegetable Juice Blender/Grinder for Home and Office Use (Multicolor)…</t>
        </is>
      </c>
      <c r="C1400" s="33" t="inlineStr">
        <is>
          <t>Home&amp;Kitchen|Kitchen&amp;HomeAppliances|SmallKitchenAppliances|JuicerMixerGrinders</t>
        </is>
      </c>
      <c r="D1400" s="34" t="n">
        <v>499</v>
      </c>
      <c r="E1400" s="34" t="n">
        <v>1299</v>
      </c>
      <c r="F1400" s="33" t="n">
        <v>62</v>
      </c>
      <c r="G1400" s="34" t="n">
        <v>3.9</v>
      </c>
      <c r="H1400" s="34" t="n">
        <v>65</v>
      </c>
      <c r="I1400" s="33" t="inlineStr">
        <is>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is>
      </c>
      <c r="J1400" s="33" t="inlineStr">
        <is>
          <t>AHJX6GE7IGMLFM75SMKATV5ZRZ2A,AGTYFIQ3EIVLCEU4GJXBMWRBWDTQ,AHOP3ZSYI4ZWF4GAU6Y7U33ZLTFQ,AGAMVFFHI7EL23RQYBA4JTXR6GLA,AHCBSXZTXE7A6XUG2V4664YZHESQ,AGEXNA5HHXTVUSHJNWFCDPCJOOYA,AGOARXYHOENO6YEI7N64HK5CDQCQ,AGKFFX6PBTWUNBMN53YLUH45U6VQ</t>
        </is>
      </c>
      <c r="K1400" s="33" t="inlineStr">
        <is>
          <t>Bindu,Rajat Biswas,Mulleti o.,KAUSHAL kumar,Chithra Suresh,Rathlavath Vani,Khamarunneesa,Ahmadullah</t>
        </is>
      </c>
      <c r="L1400" s="33" t="inlineStr">
        <is>
          <t>R1C2TSG7V4E6OO,R1EMLFPYSZQRV0,R2013OLVZQH22B,R2EG8VXH3ETPXA,R3ETNI6781FL2R,R2IN91D1WT43AK,R38K3MLJGM9L27,R2LI9FD8CQQOMA</t>
        </is>
      </c>
      <c r="M1400" s="33" t="inlineStr">
        <is>
          <t>Nice product as expected...,Very good quality 😊 love it,Its leaking product as small gap,Product is so amazing,The colour was dull.,Pretty good.,User friendly,I buy a product but in using of twice the product is not working iam totally unsatisfied of this</t>
        </is>
      </c>
      <c r="N1400" s="33" t="inlineStr">
        <is>
          <t>Easy to make milkshakes and diet smoothies..Useful.,Very good quality 😌,,This product is very helpfull amd backup is good,The mixer was split throughout the blender.,Easy to clean, portable, easy to carry and easy to use or traveling..,Good for travelling,</t>
        </is>
      </c>
      <c r="O1400" s="33" t="inlineStr">
        <is>
          <t>https://m.media-amazon.com/images/I/51V0CstI47L._SX300_SY300_QL70_FMwebp_.jpg</t>
        </is>
      </c>
      <c r="P1400" s="33" t="inlineStr">
        <is>
          <t>https://www.amazon.in/LONAXA-Travel-Rechargeable-Fruit-Juicer/dp/B0BHNHMR3H/ref=sr_1_431?qid=1672923613&amp;s=kitchen&amp;sr=1-431</t>
        </is>
      </c>
    </row>
    <row r="1401">
      <c r="A1401" s="35" t="inlineStr">
        <is>
          <t>B07D8VBYB4</t>
        </is>
      </c>
      <c r="B1401" s="35" t="inlineStr">
        <is>
          <t>SUJATA Powermatic Plus, Juicer Mixer Grinder, 900 Watts, 2 Jars (White)</t>
        </is>
      </c>
      <c r="C1401" s="35" t="inlineStr">
        <is>
          <t>Home&amp;Kitchen|Kitchen&amp;HomeAppliances|SmallKitchenAppliances|JuicerMixerGrinders</t>
        </is>
      </c>
      <c r="D1401" s="36" t="n">
        <v>5865</v>
      </c>
      <c r="E1401" s="36" t="n">
        <v>7776</v>
      </c>
      <c r="F1401" s="35" t="n">
        <v>25</v>
      </c>
      <c r="G1401" s="36" t="n">
        <v>4.4</v>
      </c>
      <c r="H1401" s="36" t="n">
        <v>2737</v>
      </c>
      <c r="I1401" s="35" t="inlineStr">
        <is>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is>
      </c>
      <c r="J1401" s="35" t="inlineStr">
        <is>
          <t>AFGVIUCA3RTCKMTDTO3XGNTHYFWQ,AE3AF67Y5YK6UG7I6HIVMWU4NWVA,AHPYT77JL5UZQ6QHBEZMYGK6WPRA,AFSXOLLBT7WLD5M6GMY4BKJP3RHQ,AHORF7KU5KCVPIXFW5LRQKGTKVFQ,AEKXXDCFC7X7LKTIFHISM4LZGYXA,AEEWUDXSGNJ3CNRK3PKT5NPCLNJQ,AHGOIGUEHWNGMJV3KAMYFP2CBJPQ</t>
        </is>
      </c>
      <c r="K1401" s="35" t="inlineStr">
        <is>
          <t>Rajeev Lochan Brahman,ALOK,GAURI SHANKER SHARMA,Mukesh,DEEPAK KUMAR PATEL,Ashish,JOHN,Deepak sarathy</t>
        </is>
      </c>
      <c r="L1401" s="35" t="inlineStr">
        <is>
          <t>R1B2ONGGAFTI9D,R1R2O42N4O1S1A,R13I84OJ7E8OJA,RA9R916JUUZ4K,R16HBPHELGF3G,R3C70FWNMP46X2,R2UM0LYKW0KF6N,R1N337GWNU3IOM</t>
        </is>
      </c>
      <c r="M1401" s="35" t="inlineStr">
        <is>
          <t>Good,Power and performance,Very useful and powerful juicer,Best quality,WORLD CLASS JUCER MIXER GRINDER,Industrial grade,A better product,Good Juicer</t>
        </is>
      </c>
      <c r="N1401" s="35" t="inlineStr">
        <is>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is>
      </c>
      <c r="O1401" s="35" t="inlineStr">
        <is>
          <t>https://m.media-amazon.com/images/W/WEBP_402378-T1/images/I/41pb+fODkVL._SX300_SY300_.jpg</t>
        </is>
      </c>
      <c r="P1401" s="35" t="inlineStr">
        <is>
          <t>https://www.amazon.in/Powermatic-Plus-CH-900-Watt-Grinder/dp/B07D8VBYB4/ref=sr_1_432?qid=1672923613&amp;s=kitchen&amp;sr=1-432</t>
        </is>
      </c>
    </row>
    <row r="1402">
      <c r="A1402" s="33" t="inlineStr">
        <is>
          <t>B0B3TBY2YX</t>
        </is>
      </c>
      <c r="B1402" s="33" t="inlineStr">
        <is>
          <t>AGARO Royal Double Layered Kettle, 1.5 Litres, Double Layered Cool Touch , Dry Boiling Protection, Black</t>
        </is>
      </c>
      <c r="C1402" s="33" t="inlineStr">
        <is>
          <t>Home&amp;Kitchen|Kitchen&amp;HomeAppliances|SmallKitchenAppliances|Kettles&amp;HotWaterDispensers|ElectricKettles</t>
        </is>
      </c>
      <c r="D1402" s="34" t="n">
        <v>1260</v>
      </c>
      <c r="E1402" s="34" t="n">
        <v>2299</v>
      </c>
      <c r="F1402" s="33" t="n">
        <v>45</v>
      </c>
      <c r="G1402" s="34" t="n">
        <v>4.3</v>
      </c>
      <c r="H1402" s="34" t="n">
        <v>55</v>
      </c>
      <c r="I1402" s="33" t="inlineStr">
        <is>
          <t>1.5 L Capacity|Double Layered Food Grade 304 Stainless Steel Body inside and plastic outside with Cool Touch Handle|Advanced thermostat with Boil-Dry Protection &amp; Auto Shut Off|Big Mouth Design for Easy Cleaning|1.2 meters power cord, 1500 Watts, 220V-240 V AC, 50 Hz|2 Years Warranty</t>
        </is>
      </c>
      <c r="J1402" s="33" t="inlineStr">
        <is>
          <t>AFBU5FXWPA2YVMWWIMGYMA2AG34A,AGS4PLUFYAXTS4Y7Y4Q6ZT37BYHA,AECLI5ARPX2YOZANEVKSRVV36QJA,AGTOUKATNU32FIJPOWKQKZKPPJ7Q,AFM5HEUWEZMBGCZ3GGAXKAUZASGQ,AHSZV233OGYLM4RVHF7F6YJZM5NQ,AHYBTPEMPO3DK4PDH62ZYMP3LG7Q,AHUECKMZOFXYUTC6M3LUATLL6X7Q</t>
        </is>
      </c>
      <c r="K1402" s="33" t="inlineStr">
        <is>
          <t>rhymerium,Samarjeet kaur,Amazon Customer,K Koshy.,Shraddha Sarwade,messssi,Vijay Ravindranath Sen,Amazon Customer</t>
        </is>
      </c>
      <c r="L1402" s="33" t="inlineStr">
        <is>
          <t>R2HY811H3E3G6S,R1CCZJGV16UVNI,R3FO0KZP6V25Z0,R1DPAVSP4Y3AGN,RK6FONHRBSSFI,RH6J3MDX33HMA,RPGDFO3VRQZ0S,R3RMJEG2M36L3R</t>
        </is>
      </c>
      <c r="M1402" s="33" t="inlineStr">
        <is>
          <t>Beautiful and functional, but could be improved (improvements written in review),Agaro kettle,Satisfied with the product,A royal black beauty.,Value for money.,Agaro kettle review,Review,Good looking  elegant, easy to use</t>
        </is>
      </c>
      <c r="N1402" s="33" t="inlineStr">
        <is>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is>
      </c>
      <c r="O1402" s="33" t="inlineStr">
        <is>
          <t>https://m.media-amazon.com/images/I/310R9iLp3mL._SX300_SY300_QL70_FMwebp_.jpg</t>
        </is>
      </c>
      <c r="P1402" s="33" t="inlineStr">
        <is>
          <t>https://www.amazon.in/AGARO-Double-Layered-Boiling-Protection/dp/B0B3TBY2YX/ref=sr_1_433_mod_primary_new?qid=1672923613&amp;s=kitchen&amp;sbo=RZvfv%2F%2FHxDF%2BO5021pAnSA%3D%3D&amp;sr=1-433</t>
        </is>
      </c>
    </row>
    <row r="1403">
      <c r="A1403" s="35" t="inlineStr">
        <is>
          <t>B088WCFPQF</t>
        </is>
      </c>
      <c r="B1403" s="35" t="inlineStr">
        <is>
          <t>Cafe JEI French Press Coffee and Tea Maker 600ml with 4 Level Filtration System, Heat Resistant Borosilicate Glass (Black, 600ml)</t>
        </is>
      </c>
      <c r="C1403" s="35" t="inlineStr">
        <is>
          <t>Home&amp;Kitchen|Kitchen&amp;HomeAppliances|Coffee,Tea&amp;Espresso|CoffeePresses</t>
        </is>
      </c>
      <c r="D1403" s="36" t="n">
        <v>1099</v>
      </c>
      <c r="E1403" s="36" t="n">
        <v>1500</v>
      </c>
      <c r="F1403" s="35" t="n">
        <v>27</v>
      </c>
      <c r="G1403" s="36" t="n">
        <v>4.5</v>
      </c>
      <c r="H1403" s="36" t="n">
        <v>1065</v>
      </c>
      <c r="I1403" s="35" t="inlineStr">
        <is>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is>
      </c>
      <c r="J1403" s="35" t="inlineStr">
        <is>
          <t>AFRB32NPLQW24ZGJTXRYK6OUI2HA,AG2PGVWTVLRVZRJCJH3YOWP5FNQA,AGWINPX6IU25IAPSX2FK5NO44NBA,AEORIJHEIQAZQL6IQ2R4IMSB457A,AHLGTVWW4EB3Z3HM6JEPVMFXUB5Q,AH57EC5U62WSRLNIPBXDLBCJQ65Q,AFWSPLLT7BYEGPY2VJGQEMRIW3BA,AFMJDR7VSOX3M5WH2WTORPQ37V4Q</t>
        </is>
      </c>
      <c r="K1403" s="35" t="inlineStr">
        <is>
          <t>Deepak,Garuda,Shikha,Rajesh Manoharan,Gaurav,Chaitanya Konher,Seetha Lakshmi Rajeev,Haard Dave</t>
        </is>
      </c>
      <c r="L1403" s="35" t="inlineStr">
        <is>
          <t>R3EFB0EG66OLOX,RIND9MF93GBO0,R38ISD2RSB4M70,R3BS8IFOXK1DNW,R30SI7ZT69PI47,R3FQSJP7H5PAIP,R2ZPNHBNB2GKBC,R25DZIBJHUFV07</t>
        </is>
      </c>
      <c r="M1403" s="35" t="inlineStr">
        <is>
          <t>Absolutely loving it!,Excellent product,Very nice,Compact way to make coffee,Good one for a Black coffee lover,Excellent purchase,Great Product!,Perfect French Press! I have got two of em!</t>
        </is>
      </c>
      <c r="N1403" s="35" t="inlineStr">
        <is>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is>
      </c>
      <c r="O1403" s="35" t="inlineStr">
        <is>
          <t>https://m.media-amazon.com/images/W/WEBP_402378-T2/images/I/31YEW0-SNcL._SX300_SY300_QL70_FMwebp_.jpg</t>
        </is>
      </c>
      <c r="P1403" s="35" t="inlineStr">
        <is>
          <t>https://www.amazon.in/Cafe-JEI-Filtration-Resistant-Borosilicate/dp/B088WCFPQF/ref=sr_1_436?qid=1672923613&amp;s=kitchen&amp;sr=1-436</t>
        </is>
      </c>
    </row>
    <row r="1404">
      <c r="A1404" s="33" t="inlineStr">
        <is>
          <t>B07JZSG42Y</t>
        </is>
      </c>
      <c r="B1404" s="33" t="inlineStr">
        <is>
          <t>Borosil Prime Grill Sandwich Maker (Grey)</t>
        </is>
      </c>
      <c r="C1404" s="33" t="inlineStr">
        <is>
          <t>Home&amp;Kitchen|Kitchen&amp;HomeAppliances|SmallKitchenAppliances|SandwichMakers</t>
        </is>
      </c>
      <c r="D1404" s="34" t="n">
        <v>1928</v>
      </c>
      <c r="E1404" s="34" t="n">
        <v>2590</v>
      </c>
      <c r="F1404" s="33" t="n">
        <v>26</v>
      </c>
      <c r="G1404" s="34" t="n">
        <v>4</v>
      </c>
      <c r="H1404" s="34" t="n">
        <v>2377</v>
      </c>
      <c r="I1404" s="33" t="inlineStr">
        <is>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is>
      </c>
      <c r="J1404" s="33" t="inlineStr">
        <is>
          <t>AHYDKTW3WJO4HNGBHBOAFCJ3LOSA,AE3EGXXGRBM43FWMTLQB37JMC7OQ,AGIHOZJO4PWX5Z37R4I4RQXIZWRA,AE3CC3KBP4BWJZJMRJD4W6DYTXUA,AGMKONPE5QC455TBAZN4QNR73KXQ,AFH3GSHTIVQMKDP27TOCVV33JPOA,AED36GWWMN3IDN6MHKBLYHYCTTYQ,AHOIB4NI2LLE52QK6Y3ISJQUH2RA</t>
        </is>
      </c>
      <c r="K1404" s="33" t="inlineStr">
        <is>
          <t>Ronish,Man Mohan Gupta,Dr. PVS Rao,Rajat Mandal,neeti khandelwal,Anil,makwana keval,Ajay Srinivasan</t>
        </is>
      </c>
      <c r="L1404" s="33" t="inlineStr">
        <is>
          <t>RN8Y9B2XGVMGI,R2HRBMPLK36A97,R2IXY6WFD01C5L,R24C42XCBRZQ3U,R353E48ZIM1PQV,R189724SD6LLWF,RNNWCGXGPM79N,R16DNFM9D0S57B</t>
        </is>
      </c>
      <c r="M1404" s="33" t="inlineStr">
        <is>
          <t>Simple and easy to use,Product is fulfilling the purpose for which it was purchased.,Good product, not easy to clean,Does the job very well,Very nice sandwich maker,Good quality and received on time,Good Product i Recommend,decent grill</t>
        </is>
      </c>
      <c r="N1404" s="33" t="inlineStr">
        <is>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is>
      </c>
      <c r="O1404" s="33" t="inlineStr">
        <is>
          <t>https://m.media-amazon.com/images/W/WEBP_402378-T1/images/I/51IMz58igdL._SX300_SY300_QL70_FMwebp_.jpg</t>
        </is>
      </c>
      <c r="P1404" s="33" t="inlineStr">
        <is>
          <t>https://www.amazon.in/Borosil-Prime-BGRILLPS11-Grill-Sandwich/dp/B07JZSG42Y/ref=sr_1_437?qid=1672923613&amp;s=kitchen&amp;sr=1-437</t>
        </is>
      </c>
    </row>
    <row r="1405">
      <c r="A1405" s="35" t="inlineStr">
        <is>
          <t>B08YRMBK9R</t>
        </is>
      </c>
      <c r="B1405" s="35" t="inlineStr">
        <is>
          <t>Candes 10 Litre Perfecto 5 Star Rated Automatic Instant Storage Electric Water Heater with Special Metal Body Anti Rust Coating With Installation Kit, 2KW Geyser (Ivory)</t>
        </is>
      </c>
      <c r="C1405" s="35" t="inlineStr">
        <is>
          <t>Home&amp;Kitchen|Heating,Cooling&amp;AirQuality|WaterHeaters&amp;Geysers|StorageWaterHeaters</t>
        </is>
      </c>
      <c r="D1405" s="36" t="n">
        <v>3249</v>
      </c>
      <c r="E1405" s="36" t="n">
        <v>6299</v>
      </c>
      <c r="F1405" s="35" t="n">
        <v>48</v>
      </c>
      <c r="G1405" s="36" t="n">
        <v>3.9</v>
      </c>
      <c r="H1405" s="36" t="n">
        <v>2569</v>
      </c>
      <c r="I1405" s="35" t="inlineStr">
        <is>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is>
      </c>
      <c r="J1405" s="35" t="inlineStr">
        <is>
          <t>AE64UCDJJ5GO35UI7VJ2OCCZMGFQ,AHQNBEQHTS5HDSNP3LMLQA4H4YPQ,AEPSO6AT7QUTF6LYRISXUYQKHM7Q,AH4ZZLZF5JO74MJ3E6WURPHAOKVA,AE6X7T342OTM3RULX5KQPVUT7TTA,AFIWBQHKNAVWZTU7RYW3TJLJVPOA,AH6SPM32C4XZBAFVXZXENRZ54LSA,AGWQXJIDWICZWNZWNO7SKP3YFEYQ</t>
        </is>
      </c>
      <c r="K1405" s="35" t="inlineStr">
        <is>
          <t>A H.,Amazon Customer,Amazon Customer,Gajendra Kumar sharma,Harpreet Kaur Sodhi,Shashi ranjan Kumar,Chandan Kumar,Vikas sharma</t>
        </is>
      </c>
      <c r="L1405" s="35" t="inlineStr">
        <is>
          <t>R1XLQ3KU8NRG4P,RGVJ5KUUNIU77,R3FD9YGKRHM8LY,R2UNQBX57IZ6IJ,R18R5BIYTIVOX3,R16IEFUYCP8OE0,R2M04XPGQM0UGX,RYGVFM9ORV4JJ</t>
        </is>
      </c>
      <c r="M1405" s="35" t="inlineStr">
        <is>
          <t>Small size is not good,It's a nice product,Gd product for this range,Value for money,Good to Buy,Nice product,Adding review after 2 months of use,Good</t>
        </is>
      </c>
      <c r="N1405" s="35" t="inlineStr">
        <is>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is>
      </c>
      <c r="O1405" s="35" t="inlineStr">
        <is>
          <t>https://m.media-amazon.com/images/I/21NKf-n3WdL._SX300_SY300_QL70_FMwebp_.jpg</t>
        </is>
      </c>
      <c r="P1405" s="35" t="inlineStr">
        <is>
          <t>https://www.amazon.in/Candes-Automatic-Instant-Multiple-Perfecto/dp/B08YRMBK9R/ref=sr_1_438?qid=1672923613&amp;s=kitchen&amp;sr=1-438</t>
        </is>
      </c>
    </row>
    <row r="1406">
      <c r="A1406" s="33" t="inlineStr">
        <is>
          <t>B00935MGHS</t>
        </is>
      </c>
      <c r="B1406" s="33" t="inlineStr">
        <is>
          <t>Prestige PSMFB 800 Watt Sandwich Toaster with Fixed Plates, Black</t>
        </is>
      </c>
      <c r="C1406" s="33" t="inlineStr">
        <is>
          <t>Home&amp;Kitchen|Kitchen&amp;HomeAppliances|SmallKitchenAppliances|SandwichMakers</t>
        </is>
      </c>
      <c r="D1406" s="34" t="n">
        <v>1199</v>
      </c>
      <c r="E1406" s="34" t="n">
        <v>1795</v>
      </c>
      <c r="F1406" s="33" t="n">
        <v>33</v>
      </c>
      <c r="G1406" s="34" t="n">
        <v>4.2</v>
      </c>
      <c r="H1406" s="34" t="n">
        <v>5967</v>
      </c>
      <c r="I1406" s="33" t="inlineStr">
        <is>
          <t>Content: Prestige sandwich toaster with fixed sandwich plate|Voltage: 230V; Wattage: 800W; Capacity 4 Slices|Weight: 1.06kg.</t>
        </is>
      </c>
      <c r="J1406" s="33" t="inlineStr">
        <is>
          <t>AG7XS62BBYTJDLOVUFYPSQ2DZZZA,AHIQFVEC26UUHE433ZSICDBIB36Q,AGEPZSRFODWZ4XUTXO2HNWLJIMJA,AG6LT2H74ZN26WM5OVCIJ6O6A3GQ,AGV66D5F6ULOSDAODDACCVNQ3V4Q,AFFCMTSY6Y6SGHYK7FNX2HBZ3NJQ,AHJC3EZMZ4YKHBUHTQEZQ3BQMZJQ,AELGICL2JENHDPFKWMURBPFAUSDQ</t>
        </is>
      </c>
      <c r="K1406" s="33" t="inlineStr">
        <is>
          <t>Jasmin Azzuhoor,Shreya,Avninder Singh,Namita Singh Panwar,Vilas A.,ramesh kumar,Rajnish Kumar,Disha</t>
        </is>
      </c>
      <c r="L1406" s="33" t="inlineStr">
        <is>
          <t>R2I9AG0WA9VOAX,R2AZI4X0RQO5R5,R2UI2FZ90PJYJB,R3FA7TC0VM1UY6,RUQZXIY1KFXLC,R13E9T5RVFB29Z,R14I4FF21R2OZG,R1ELYUWQAI1L3E</t>
        </is>
      </c>
      <c r="M1406" s="33" t="inlineStr">
        <is>
          <t>No power butten to on and off.,Nothing,Product is Ok-Ok,It's auto close Green light is not working.,Good but cord length is short. Must be atleast 4 fts,Nice to use,Good,Good product</t>
        </is>
      </c>
      <c r="N1406" s="33" t="inlineStr">
        <is>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is>
      </c>
      <c r="O1406" s="33" t="inlineStr">
        <is>
          <t>https://m.media-amazon.com/images/I/4108k4zDdOL._SY300_SX300_QL70_FMwebp_.jpg</t>
        </is>
      </c>
      <c r="P1406" s="33" t="inlineStr">
        <is>
          <t>https://www.amazon.in/Prestige-PSMFB-Sandwich-Toaster-Plates/dp/B00935MGHS/ref=sr_1_436?qid=1672923614&amp;s=kitchen&amp;sr=1-436</t>
        </is>
      </c>
    </row>
    <row r="1407">
      <c r="A1407" s="35" t="inlineStr">
        <is>
          <t>B07B5XJ572</t>
        </is>
      </c>
      <c r="B1407" s="35" t="inlineStr">
        <is>
          <t>iBELL MPK120L Premium Stainless Steel Multi Purpose Kettle/Cooker with Inner Pot 1.2 Litre (Silver)</t>
        </is>
      </c>
      <c r="C1407" s="35" t="inlineStr">
        <is>
          <t>Home&amp;Kitchen|Kitchen&amp;HomeAppliances|SmallKitchenAppliances|Kettles&amp;HotWaterDispensers|ElectricKettles</t>
        </is>
      </c>
      <c r="D1407" s="36" t="n">
        <v>1456</v>
      </c>
      <c r="E1407" s="36" t="n">
        <v>3190</v>
      </c>
      <c r="F1407" s="35" t="n">
        <v>54</v>
      </c>
      <c r="G1407" s="36" t="n">
        <v>4.1</v>
      </c>
      <c r="H1407" s="36" t="n">
        <v>1776</v>
      </c>
      <c r="I1407" s="35" t="inlineStr">
        <is>
          <t>iBELL Premium 1.2 Litre Stainless Steel Multi Purpose Electric Kettle with Glass Lid</t>
        </is>
      </c>
      <c r="J1407" s="35" t="inlineStr">
        <is>
          <t>AF6I3MZF3P2HMDTVRZR77JNTYUCQ,AFEXRCHGLYKM5ZGHJBVX6L5VIOXA,AGVUL37HNVQISEF42ENXXXXMDPRA,AGLL2HRMUMQ5JRZ7Q7DPQLM2MIEQ,AGQQKGDKYF7X7I4LCCCA52XMHQ7A,AEFAWUMPU4OZI76XQ37T5D7JHLEQ,AGXJMJ3ZVCCFNNCTGL4JX2FYEKWA,AHFQU7X3BLUNYBPNEBVXRU7U5QPA</t>
        </is>
      </c>
      <c r="K1407" s="35" t="inlineStr">
        <is>
          <t>Santhosh,KR ARASU,Placeholder,Deepak Gopal,Yaqoob Raza,Arun,Naveen Kumar,Anant Varshney</t>
        </is>
      </c>
      <c r="L1407" s="35" t="inlineStr">
        <is>
          <t>R1OSGTXB5R9DNV,R3LBIVLOABUIHD,R295X3QEGA7NS9,R2EHU8YIKILQCE,R2A5PNPNHKQH5X,R324Z6DBVNDHWF,R3T3W32BSFI2C3,RC8Q07HVOX1M1</t>
        </is>
      </c>
      <c r="M1407" s="35" t="inlineStr">
        <is>
          <t>Easy to Use,Good at this price. Looks premium,Worth for price,Seems to be good,Easy to clean &amp; i like its cool surface.,Good kettle at a Reasonable price,Good quality,Best Thing for Bachelora</t>
        </is>
      </c>
      <c r="N1407" s="35" t="inlineStr">
        <is>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is>
      </c>
      <c r="O1407" s="35" t="inlineStr">
        <is>
          <t>https://m.media-amazon.com/images/I/41hBHbn0KFL._SX300_SY300_QL70_FMwebp_.jpg</t>
        </is>
      </c>
      <c r="P1407" s="35" t="inlineStr">
        <is>
          <t>https://www.amazon.in/iBELL-MPK120L-Stainless-Purpose-Kettle/dp/B07B5XJ572/ref=sr_1_437?qid=1672923614&amp;s=kitchen&amp;sr=1-437</t>
        </is>
      </c>
    </row>
    <row r="1408">
      <c r="A1408" s="33" t="inlineStr">
        <is>
          <t>B086199CWG</t>
        </is>
      </c>
      <c r="B1408" s="33" t="inlineStr">
        <is>
          <t>Maharaja Whiteline Odacio Plus 550-Watt Juicer Mixer Grinder with 3 Jars (Black/Silver)</t>
        </is>
      </c>
      <c r="C1408" s="33" t="inlineStr">
        <is>
          <t>Home&amp;Kitchen|Kitchen&amp;HomeAppliances|SmallKitchenAppliances|JuicerMixerGrinders</t>
        </is>
      </c>
      <c r="D1408" s="34" t="n">
        <v>3349</v>
      </c>
      <c r="E1408" s="34" t="n">
        <v>4799</v>
      </c>
      <c r="F1408" s="33" t="n">
        <v>30</v>
      </c>
      <c r="G1408" s="34" t="n">
        <v>3.7</v>
      </c>
      <c r="H1408" s="34" t="n">
        <v>4200</v>
      </c>
      <c r="I1408" s="33" t="inlineStr">
        <is>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is>
      </c>
      <c r="J1408" s="33" t="inlineStr">
        <is>
          <t>AFGT22JJOXW56REVEYUUUEME2ABA,AGQ7ATXOIGSUWEFDGJLYRLPICJRA,AFIK7KPO3RADGPXCTCIJAVH42RLQ,AHTWRA4ZWELHIXKE22VC65Y5C34Q,AG6Y7W6NMR5NHG7WBAC6A4FL37PQ,AE2FPXNWO4ROL5WOAVLZWUE4OIAQ,AF6X5BYG5LOTGQA6NAX23M6MBIAA,AGB2NK7XN5VYFYWIZMGLT2GOSZAQ</t>
        </is>
      </c>
      <c r="K1408" s="33" t="inlineStr">
        <is>
          <t>Sonu kumar singh,Ashalt sethu,Deep Ghorela,Amazon Customer,V. Yuvaraj,Pavan,Pushkal Shukla,Ramsy</t>
        </is>
      </c>
      <c r="L1408" s="33" t="inlineStr">
        <is>
          <t>RGC8KIMM1CE9L,R16X8MLVQ82IY8,R2Q9RZ8N8CWTJU,R1LEUKJKGS4LB3,RHI91TJRIR95F,R2VC88TGIJ2M4Q,RSVPGFXI871XS,R22R9U3IN4DIN1</t>
        </is>
      </c>
      <c r="M1408" s="33" t="inlineStr">
        <is>
          <t>Not bad,Noice,Quality not as expected,Item is good, but,Not bad,Nice product, product plastic and desine have an issued,easy to use,Superb one</t>
        </is>
      </c>
      <c r="N1408" s="33" t="inlineStr">
        <is>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is>
      </c>
      <c r="O1408" s="33" t="inlineStr">
        <is>
          <t>https://m.media-amazon.com/images/I/41QKvmjpVFL._SX300_SY300_QL70_FMwebp_.jpg</t>
        </is>
      </c>
      <c r="P1408" s="33" t="inlineStr">
        <is>
          <t>https://www.amazon.in/Maharaja-Whiteline-Odacio-550-Watt-Grinder/dp/B086199CWG/ref=sr_1_438?qid=1672923614&amp;s=kitchen&amp;sr=1-438</t>
        </is>
      </c>
    </row>
    <row r="1409">
      <c r="A1409" s="35" t="inlineStr">
        <is>
          <t>B0BBWJFK5C</t>
        </is>
      </c>
      <c r="B1409" s="35" t="inlineStr">
        <is>
          <t>Shakti Technology S3 High Pressure Car Washer Machine 1800 Watts and Pressure 120 Bar for Cleaning Car, Bike &amp; Home</t>
        </is>
      </c>
      <c r="C1409" s="35" t="inlineStr">
        <is>
          <t>Home&amp;Kitchen|Kitchen&amp;HomeAppliances|Vacuum,Cleaning&amp;Ironing|PressureWashers,Steam&amp;WindowCleaners</t>
        </is>
      </c>
      <c r="D1409" s="36" t="n">
        <v>4899</v>
      </c>
      <c r="E1409" s="36" t="n">
        <v>8999</v>
      </c>
      <c r="F1409" s="35" t="n">
        <v>46</v>
      </c>
      <c r="G1409" s="36" t="n">
        <v>4.1</v>
      </c>
      <c r="H1409" s="36" t="n">
        <v>297</v>
      </c>
      <c r="I1409" s="35" t="inlineStr">
        <is>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is>
      </c>
      <c r="J1409" s="35" t="inlineStr">
        <is>
          <t>AHBJKJCUV3CH6774KEAQSRLKXU4A,AGYYINJ6VW75W5MDDPE6PJR2QPUA,AH7NGYY4AFPLEZ3NC5GNDLENBCQQ,AF7VPS5PMKH5UYES6FA7ZBWEHDBA,AHU6RJTP3WGFQSGLWI322N7QZYWA,AG6OZOGIQT4YSME7I3M7EHU36AMA,AEX23SMNPHAF7B7TZFQDWKF5ONEA,AEZ5ML7WBTQQFSTJQVN5VVYDE5BA</t>
        </is>
      </c>
      <c r="K1409" s="35" t="inlineStr">
        <is>
          <t>Ayush kumar Prajapati,Maulik,vachan .k,Amazon Customer,Amazon Customer,sukanya desai,Bhupendra,Abhay arjariya</t>
        </is>
      </c>
      <c r="L1409" s="35" t="inlineStr">
        <is>
          <t>R1LEGNMFUU1PIG,RFVNS7HLYCWLS,R1YW7MKK4NW4V9,R1DWLT7YCZATFU,R1K3LZVZXMPW97,R2O0B1GRCH3RY3,RXDVRYTKOH8TS,R10POPC8HU427E</t>
        </is>
      </c>
      <c r="M1409" s="35" t="inlineStr">
        <is>
          <t>iT'S VERY HEAVY,NICE PRESSURE &amp; WORTH SPENDING:-),Recommend product for personal use.,Attractive product.,High noise and machine heating to high,Only Bucket filter  are missing..Please  send me the bucket filter only immediately.,Good Multipurpose Product.,Good product best in 5k segment ..</t>
        </is>
      </c>
      <c r="N1409" s="35" t="inlineStr">
        <is>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is>
      </c>
      <c r="O1409" s="35" t="inlineStr">
        <is>
          <t>https://m.media-amazon.com/images/W/WEBP_402378-T1/images/I/413b+0JACfL._SX300_SY300_.jpg</t>
        </is>
      </c>
      <c r="P1409" s="35" t="inlineStr">
        <is>
          <t>https://www.amazon.in/Shakti-Technology-S3-Pressure-Cleaning/dp/B0BBWJFK5C/ref=sr_1_439?qid=1672923614&amp;s=kitchen&amp;sr=1-439</t>
        </is>
      </c>
    </row>
    <row r="1410">
      <c r="A1410" s="33" t="inlineStr">
        <is>
          <t>B07GLS2563</t>
        </is>
      </c>
      <c r="B1410" s="33" t="inlineStr">
        <is>
          <t>Cello Quick Boil Popular Electric Kettle 1 Litre 1200 Watts | Stainless Steel body | Boiler for Water, Silver</t>
        </is>
      </c>
      <c r="C1410" s="33" t="inlineStr">
        <is>
          <t>Home&amp;Kitchen|Kitchen&amp;HomeAppliances|SmallKitchenAppliances|Kettles&amp;HotWaterDispensers|Kettle&amp;ToasterSets</t>
        </is>
      </c>
      <c r="D1410" s="34" t="n">
        <v>1199</v>
      </c>
      <c r="E1410" s="34" t="n">
        <v>1899</v>
      </c>
      <c r="F1410" s="33" t="n">
        <v>37</v>
      </c>
      <c r="G1410" s="34" t="n">
        <v>4.2</v>
      </c>
      <c r="H1410" s="34" t="n">
        <v>3858</v>
      </c>
      <c r="I1410" s="33" t="inlineStr">
        <is>
          <t>Suitable for: Water, Tea and Soups|Stainless Steel Body, Pull Lid Opening|Capacity: 1ltr, 1w to 12w|Wide Mouth for Easy Cleaning|Country of Origin: China|Customer Care No: 741799</t>
        </is>
      </c>
      <c r="J1410" s="33" t="inlineStr">
        <is>
          <t>AEBPX652YIDCC2QXOBBBXXZREV5A,AHB35252LHDGWNDLIDUOMDN7RCWQ,AECO65DQ3UZY67KSSN3RSKVWKXYQ,AHD4I5YSPMHXVVRGS4TYHZXV5KJA,AGLW6Q6I2EB54QMWQJTIQIV5WPHA,AF2Y3I2R34UUCFXU4B2SBYXIRIFQ,AFI36ZLFDFH42B4RA7PAXXRQTDAA,AETDNAYCLJMDIBHBHDDOHYNDNFTQ</t>
        </is>
      </c>
      <c r="K1410" s="33" t="inlineStr">
        <is>
          <t>Priya S.,Aravinda Nayak,Rajasekar,Amazon Customer,pratik rathore,Rashmi Gupta,Sujit Barua,Naman Jain</t>
        </is>
      </c>
      <c r="L1410" s="33" t="inlineStr">
        <is>
          <t>RYTDQJJGF8IM0,R2XI10VMIMTZIC,RQ3MM50LGXL1Z,R1LP3M16YU1CM,R3TEYFY6989IR4,R24KWB99TGKC9M,R2SCV76D1JUV6L,RUCGD37GEB0KN</t>
        </is>
      </c>
      <c r="M1410" s="33" t="inlineStr">
        <is>
          <t>Ok ok,Good one. Worth puechase,Average,Nice Product,Good product,Working perfectly, cord is small,Good,Has Thin plastic lid, which is not easy to clean</t>
        </is>
      </c>
      <c r="N1410" s="33" t="inlineStr">
        <is>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is>
      </c>
      <c r="O1410" s="33" t="inlineStr">
        <is>
          <t>https://m.media-amazon.com/images/I/41XXDlWCBDL._SX300_SY300_QL70_FMwebp_.jpg</t>
        </is>
      </c>
      <c r="P1410" s="33" t="inlineStr">
        <is>
          <t>https://www.amazon.in/cello-Stainless-Electric-Kettle-Silver/dp/B07GLS2563/ref=sr_1_440?qid=1672923614&amp;s=kitchen&amp;sr=1-440</t>
        </is>
      </c>
    </row>
    <row r="1411">
      <c r="A1411" s="35" t="inlineStr">
        <is>
          <t>B09P182Z2H</t>
        </is>
      </c>
      <c r="B1411" s="35" t="inlineStr">
        <is>
          <t>AGARO Glory Cool Mist Ultrasonic Humidifier, 4.5Litres, For Large Area, Room, Home, Office, Adjustable Mist Output, Ceramic Ball Filter, Ultra Quiet, 360° Rotatable Nozzle, Auto Shut Off, Grey</t>
        </is>
      </c>
      <c r="C1411" s="35" t="inlineStr">
        <is>
          <t>Home&amp;Kitchen|Heating,Cooling&amp;AirQuality|Humidifiers</t>
        </is>
      </c>
      <c r="D1411" s="36" t="n">
        <v>3290</v>
      </c>
      <c r="E1411" s="36" t="n">
        <v>5799</v>
      </c>
      <c r="F1411" s="35" t="n">
        <v>43</v>
      </c>
      <c r="G1411" s="36" t="n">
        <v>4.3</v>
      </c>
      <c r="H1411" s="36" t="n">
        <v>168</v>
      </c>
      <c r="I1411" s="35" t="inlineStr">
        <is>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is>
      </c>
      <c r="J1411" s="35" t="inlineStr">
        <is>
          <t>AEOBCJAUHKQ3VOH4XXCLGXUUDXCQ,AFFPSASZUMB7UWM5JQETXHG6LA4A,AGYH7DGFYWVOZIPJG4JTAWZPZ7RQ,AEFUJZ7AZW6MNREF2KOJDSJSYW5Q,AHIKGYNU6WNPXPTNQ754PCL6LKQA,AGZG456A7LZTCMX4PFFQJDOOAHTA,AFEB2FWJDNEWTE53GMSW5WEZ6AUQ,AFQDNUZPX7U57MYDFE6G63KARMJQ</t>
        </is>
      </c>
      <c r="K1411" s="35" t="inlineStr">
        <is>
          <t>Vinesh,Jay Sah,krish,legends2k,Vijay M,Vaishnavi,Kapil Gupta,Ajay Rathi</t>
        </is>
      </c>
      <c r="L1411" s="35" t="inlineStr">
        <is>
          <t>R31MJTM38BI4DT,RI02F8V2VWZ0P,RDC47YGUQAJF0,R1S44OPPSOZH8F,RK6BDZJW30UE1,R10J6JPDPTB5ED,R2H0C10WNGAU00,R1DQZ8A8C7WBD8</t>
        </is>
      </c>
      <c r="M1411" s="35" t="inlineStr">
        <is>
          <t>Anyone can use it except your elderly folks. Does not come with instructions.,It’s good prodyct,Overall good,Works and gets out of your way,Water leakage after a 2 week of useage,Good reviews,Good product, delivering what was expected,mist is like a cloud</t>
        </is>
      </c>
      <c r="N1411" s="35" t="inlineStr">
        <is>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is>
      </c>
      <c r="O1411" s="35" t="inlineStr">
        <is>
          <t>https://m.media-amazon.com/images/I/31hQyi26uAL._SX300_SY300_QL70_FMwebp_.jpg</t>
        </is>
      </c>
      <c r="P1411" s="35" t="inlineStr">
        <is>
          <t>https://www.amazon.in/AGARO-Ultrasonic-Humidifier-4-5Litres-Adjustable/dp/B09P182Z2H/ref=sr_1_441?qid=1672923614&amp;s=kitchen&amp;sr=1-441</t>
        </is>
      </c>
    </row>
    <row r="1412">
      <c r="A1412" s="33" t="inlineStr">
        <is>
          <t>B0B59K1C8F</t>
        </is>
      </c>
      <c r="B1412" s="33" t="inlineStr">
        <is>
          <t>Wolpin 1 Lint Roller with 60 Sheets Remove Clothes Lint Dog Hair Dust (19 x 13 cm) Orange</t>
        </is>
      </c>
      <c r="C1412" s="33" t="inlineStr">
        <is>
          <t>Home&amp;Kitchen|Kitchen&amp;HomeAppliances|Vacuum,Cleaning&amp;Ironing|Irons,Steamers&amp;Accessories|LintShavers</t>
        </is>
      </c>
      <c r="D1412" s="34" t="n">
        <v>179</v>
      </c>
      <c r="E1412" s="34" t="n">
        <v>799</v>
      </c>
      <c r="F1412" s="33" t="n">
        <v>78</v>
      </c>
      <c r="G1412" s="34" t="n">
        <v>3.6</v>
      </c>
      <c r="H1412" s="34" t="n">
        <v>101</v>
      </c>
      <c r="I1412" s="33" t="inlineStr">
        <is>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is>
      </c>
      <c r="J1412" s="33" t="inlineStr">
        <is>
          <t>AHWLTHKYKXVQESLJVESM5URXROEA,AFEFEZTZWJLYZGIVR7HLHRI3W5IQ,AFZLSCVPVJVKTHLW27QNQ7NCKILQ,AEAX5Y7DTTQZQWVZQMUAJ5OCQWXQ,AH22UNUP6EJE65PJ6DWGBZL2A3OQ,AEMRAWUZLEF3OUDOHGY6R2K5J6QA,AFCZVT5Q2S2GGB4UUZE6ZFHFJDYA,AENBJYCQHVQ53U7RS7BITRH7MDJQ</t>
        </is>
      </c>
      <c r="K1412" s="33" t="inlineStr">
        <is>
          <t>Vineeth,Gunjan garg,Gemini,Aleena Antony,Animesh Das,Ashwin,Hukambeer,Vishal gupta</t>
        </is>
      </c>
      <c r="L1412" s="33" t="inlineStr">
        <is>
          <t>R2XFD3J4A5TGZF,RX5FGOO2VEM95,R1TUD04IXLDRMV,R1P01YOSWKVLQ3,RPMIFU0S3U0CG,RRAGFU9E9MAU7,RH31TSS0MO3KW,R3MB6685PDKUZK</t>
        </is>
      </c>
      <c r="M1412" s="33" t="inlineStr">
        <is>
          <t>Not so Worth it,It is only for one use so as per me it's so costly,Not useful for pet hair,Good but one roll is available,Useful product,Vey helpful Product for my black clothes,Excellent product,Bad product. Product is of no use.</t>
        </is>
      </c>
      <c r="N1412" s="33" t="inlineStr">
        <is>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is>
      </c>
      <c r="O1412" s="33" t="inlineStr">
        <is>
          <t>https://m.media-amazon.com/images/W/WEBP_402378-T2/images/I/51wxUA6-CBL._SX300_SY300_QL70_FMwebp_.jpg</t>
        </is>
      </c>
      <c r="P1412" s="33" t="inlineStr">
        <is>
          <t>https://www.amazon.in/Wolpin-Roller-Sheets-Remove-Clothes/dp/B0B59K1C8F/ref=sr_1_442?qid=1672923614&amp;s=kitchen&amp;sr=1-442</t>
        </is>
      </c>
    </row>
    <row r="1413">
      <c r="A1413" s="35" t="inlineStr">
        <is>
          <t>B06Y36JKC3</t>
        </is>
      </c>
      <c r="B1413" s="35" t="inlineStr">
        <is>
          <t>Abode Kitchen Essential Measuring Cup &amp; Spoon for Spices | for Cooking and Baking Cake | Multipurpose Tablespoon Cups with Ring Holder | (Black)</t>
        </is>
      </c>
      <c r="C1413" s="35" t="inlineStr">
        <is>
          <t>Home&amp;Kitchen|Kitchen&amp;HomeAppliances|Coffee,Tea&amp;Espresso|CoffeeMakerAccessories|MeasuringSpoons</t>
        </is>
      </c>
      <c r="D1413" s="36" t="n">
        <v>149</v>
      </c>
      <c r="E1413" s="36" t="n">
        <v>300</v>
      </c>
      <c r="F1413" s="35" t="n">
        <v>50</v>
      </c>
      <c r="G1413" s="36" t="n">
        <v>4.1</v>
      </c>
      <c r="H1413" s="36" t="n">
        <v>4074</v>
      </c>
      <c r="I1413" s="35" t="inlineStr">
        <is>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is>
      </c>
      <c r="J1413" s="35" t="inlineStr">
        <is>
          <t>AHLSYCYRDNSLULX4Q5KSDKLBPP6Q,AHLTVQ6ZLVJWC4WDVY7SLO34XJCA,AFFUD4FDZRW3XZWBLQZSWI7AGFVQ,AH5LM3I7HGYK3YAX2ZANUO2KCZ4Q,AFH5ZTE3LQMVPCB6QL2KFB52KQBQ,AHOBQSYNMOKA7BB6ZZLLDWPMBUYQ,AHRW66EALO2DVLGGMFXH72MZZFEA,AH2TJNSBMF5HQIGCT7GTQEQDVXTQ</t>
        </is>
      </c>
      <c r="K1413" s="35" t="inlineStr">
        <is>
          <t>Ateendra GN,Salim Azad,Sanando Sarkar,Shivam Bhalla,Balamurugan Thangavelu,Souvik Mondal,Grace Fernandes,MUTHUMPERUMAL THIRUMAL PILLAI</t>
        </is>
      </c>
      <c r="L1413" s="35" t="inlineStr">
        <is>
          <t>R2WRYLQ71K8KZS,R2ILB8NGFLKSM1,R1979FXJSU8GAN,R2Q6SATG4MFI5J,R3D8ZZR5A7F41R,R1OUF0QLKOUA1Z,R2BM7P8CHR65XC,R188GMUPS02IZE</t>
        </is>
      </c>
      <c r="M1413" s="35" t="inlineStr">
        <is>
          <t>Value for money.,Good product,Good Purchase,It’s Nice,Material made of plastic,Broke in first use,Good quality,Low cost</t>
        </is>
      </c>
      <c r="N1413" s="35" t="inlineStr">
        <is>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is>
      </c>
      <c r="O1413" s="35" t="inlineStr">
        <is>
          <t>https://m.media-amazon.com/images/I/31Y+l9J1nYL._SY300_SX300_.jpg</t>
        </is>
      </c>
      <c r="P1413" s="35" t="inlineStr">
        <is>
          <t>https://www.amazon.in/Measuring-Cups-Spoons-Set-Essential/dp/B06Y36JKC3/ref=sr_1_443?qid=1672923614&amp;s=kitchen&amp;sr=1-443</t>
        </is>
      </c>
    </row>
    <row r="1414">
      <c r="A1414" s="33" t="inlineStr">
        <is>
          <t>B075S9FVRY</t>
        </is>
      </c>
      <c r="B1414" s="33" t="inlineStr">
        <is>
          <t>Sujata Supermix, Mixer Grinder, 900 Watts, 3 Jars (White)</t>
        </is>
      </c>
      <c r="C1414" s="33" t="inlineStr">
        <is>
          <t>Home&amp;Kitchen|Kitchen&amp;HomeAppliances|SmallKitchenAppliances|MixerGrinders</t>
        </is>
      </c>
      <c r="D1414" s="34" t="n">
        <v>5490</v>
      </c>
      <c r="E1414" s="34" t="n">
        <v>7200</v>
      </c>
      <c r="F1414" s="33" t="n">
        <v>24</v>
      </c>
      <c r="G1414" s="34" t="n">
        <v>4.5</v>
      </c>
      <c r="H1414" s="34" t="n">
        <v>1408</v>
      </c>
      <c r="I1414" s="33" t="inlineStr">
        <is>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is>
      </c>
      <c r="J1414" s="33" t="inlineStr">
        <is>
          <t>AEZWAAKKFCXMULYUT7J5ZD3RGU5A,AFFU3N2R3CXUIL4HQJUM2FTMZDYA,AHR75VP33NISTO46J4HNQS5CGPLA,AEZLJ6HCUWVZCDN2QPW4AE7HGRJQ,AFIWT3CLAKB55S43VYSJ53PPBPQA,AF576I7SULY4ATULSJBW7KGAK4VQ,AFZCIFS5Q5VKKUK7X3MAEIUK4WYQ,AGHU5JLUIGVJY4VSZ43QHW2Q64VQ</t>
        </is>
      </c>
      <c r="K1414" s="33" t="inlineStr">
        <is>
          <t>Ramaan Singh,Rajesh Sharma,chandra bhushan,Afreen,Bhima Merad,akshay yadav,Devendra Paliwal,Neeraj pal</t>
        </is>
      </c>
      <c r="L1414" s="33" t="inlineStr">
        <is>
          <t>R1CZUTGXQ7ZX2T,R2D6O5GY374HUI,R3MEVKMG43JO84,R2FKWWTI7HS55I,R34CIRAX73RLH1,R2SE99RILYNSN9,R33H1PAT91Y88G,R1L2Q95DMEF1SY</t>
        </is>
      </c>
      <c r="M1414" s="33" t="inlineStr">
        <is>
          <t>Nani's choice is still valid,Good,Value for money,Amazing,It looks great and Awesome.,Best product,Awesome 👌,Good working</t>
        </is>
      </c>
      <c r="N1414" s="33" t="inlineStr">
        <is>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is>
      </c>
      <c r="O1414" s="33" t="inlineStr">
        <is>
          <t>https://m.media-amazon.com/images/I/41wCglxg9qL._SX300_SY300_QL70_FMwebp_.jpg</t>
        </is>
      </c>
      <c r="P1414" s="33" t="inlineStr">
        <is>
          <t>https://www.amazon.in/Sujata-Supermix-AM-007-Watt-Juicer-Grinder/dp/B075S9FVRY/ref=sr_1_444?qid=1672923614&amp;s=kitchen&amp;sr=1-444</t>
        </is>
      </c>
    </row>
    <row r="1415">
      <c r="A1415" s="35" t="inlineStr">
        <is>
          <t>B08SJVD8QD</t>
        </is>
      </c>
      <c r="B1415" s="35" t="inlineStr">
        <is>
          <t>CARDEX Digital Kitchen Weighing Machine Multipurpose Electronic Weight Scale With Back Lite LCD Display for Measuring Food, Cake, Vegetable, Fruit (KITCHEN SCALE)</t>
        </is>
      </c>
      <c r="C1415" s="35" t="inlineStr">
        <is>
          <t>Home&amp;Kitchen|Kitchen&amp;HomeAppliances|SmallKitchenAppliances|DigitalKitchenScales</t>
        </is>
      </c>
      <c r="D1415" s="36" t="n">
        <v>379</v>
      </c>
      <c r="E1415" s="36" t="n">
        <v>389</v>
      </c>
      <c r="F1415" s="35" t="n">
        <v>3</v>
      </c>
      <c r="G1415" s="36" t="n">
        <v>4.2</v>
      </c>
      <c r="H1415" s="36" t="n">
        <v>3739</v>
      </c>
      <c r="I1415" s="35" t="inlineStr">
        <is>
          <t>Kitchen Scale is Compact portable and easy to use. It has tare (zero) function.|Capacity: 500g, 1000g, 3000g, 5000g.|Automatic Zero resetting and automatic switch off in 3 seconds.|Low power, low battery and overload indicator.|Equipped With a High Precision Strain Gauge Sensor System</t>
        </is>
      </c>
      <c r="J1415" s="35" t="inlineStr">
        <is>
          <t>AFSITWWNNRRRYZ6LBPGPBIZAQDXQ,AEKOYL2NITTWDV2725B6QLTUYGBQ,AH5FY7IIP3DJVNWTYOJ46P5M3WAQ,AGWXGUALH6VESAYTZGWBZBUDTWFA,AEH37ZM7QT7HC7PJUDD2OMJUQ3ZQ,AHQ6V572IRATWTVUSX4ZHTEOJ6LA,AFP7UACKVYT7LCUSAEQ43ALJK5BQ,AEG2WHR5FSYCEYGD3KEKGENVLP7Q</t>
        </is>
      </c>
      <c r="K1415" s="35" t="inlineStr">
        <is>
          <t>Hem Chand,MSA Baig,Swaroop,Amazon Customer,Nithya,Mak,Omkar Sonone,Sanket dhar</t>
        </is>
      </c>
      <c r="L1415" s="35" t="inlineStr">
        <is>
          <t>R1LQ6NZSPIU0AF,R17S7B0QSFHJTC,R3SJIFJH77JC1O,R2G9JVE83IVFIQ,RASLSCV353KFB,R1R27B4L8L4Z6X,R38JPE2GDTIFL2,RMSETHYGGA4P7</t>
        </is>
      </c>
      <c r="M1415" s="35" t="inlineStr">
        <is>
          <t>Good,It’s okay,Cheap quality product, not worth,Good and worth for money,Worth buy,Very nice from the seller as well as from Amazon.,superb,That's a good kitchen scalar machine must buy.</t>
        </is>
      </c>
      <c r="N1415" s="35" t="inlineStr">
        <is>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is>
      </c>
      <c r="O1415" s="35" t="inlineStr">
        <is>
          <t>https://m.media-amazon.com/images/I/31HohsWo-+L._SY445_SX342_.jpg</t>
        </is>
      </c>
      <c r="P1415" s="35" t="inlineStr">
        <is>
          <t>https://www.amazon.in/Weighing-Multipurpose-Electronic-Measuring-Vegetable/dp/B08SJVD8QD/ref=sr_1_445?qid=1672923614&amp;s=kitchen&amp;sr=1-445</t>
        </is>
      </c>
    </row>
    <row r="1416">
      <c r="A1416" s="33" t="inlineStr">
        <is>
          <t>B07FJNNZCJ</t>
        </is>
      </c>
      <c r="B1416" s="33" t="inlineStr">
        <is>
          <t>V-Guard Zenora RO+UF+MB Water Purifier | Suitable for water with TDS up to 2000 ppm | 8 Stage Purification with World-class RO Membrane and Advanced UF Membrane | Free PAN India Installation &amp; 1-Year Comprehensive Warranty | 7 Litre, Black</t>
        </is>
      </c>
      <c r="C1416" s="33" t="inlineStr">
        <is>
          <t>Home&amp;Kitchen|Kitchen&amp;HomeAppliances|WaterPurifiers&amp;Accessories|WaterFilters&amp;Purifiers</t>
        </is>
      </c>
      <c r="D1416" s="34" t="n">
        <v>8699</v>
      </c>
      <c r="E1416" s="34" t="n">
        <v>13049</v>
      </c>
      <c r="F1416" s="33" t="n">
        <v>33</v>
      </c>
      <c r="G1416" s="34" t="n">
        <v>4.3</v>
      </c>
      <c r="H1416" s="34" t="n">
        <v>5891</v>
      </c>
      <c r="I1416" s="33" t="inlineStr">
        <is>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is>
      </c>
      <c r="J1416" s="33" t="inlineStr">
        <is>
          <t>AFPPIAJJ3UPHOS4GKNCSCB6WEVKQ,AGA7WBYRWAQ3J3OQ3DWKJUZK3ICA,AFOTWKP3UAWSJWRUK25NQLUAM6QA,AFN56JFPWCIQUPBWBBKRTB5ACQFQ,AF5KBBY2ZAPSPXB6U7B4VLO2VT6A,AFDH62TEDBX5SJ3FSKZSAX33DH2Q,AH2SDDRNAZIYHVJYBDDCBH4KRQNQ,AG7SOO7BTPB4YXKS4G5UITCFX4GQ</t>
        </is>
      </c>
      <c r="K1416" s="33" t="inlineStr">
        <is>
          <t>Amazon Customer,Vasireddy ravali,Chandrasekhar,Vivek,Jims John,Jun,Jyoti kapoor,Binsu Augustine</t>
        </is>
      </c>
      <c r="L1416" s="33" t="inlineStr">
        <is>
          <t>RGLM8T8GTSTYH,R30QSC12YCL842,R2HBGO0MHSNQ7B,R1GDKJE36JWPX7,R1P99UNR6WTZP4,R3NSZO31F0V6QS,R3CEN8FE65WD8V,R3NULWNYG5BD4E</t>
        </is>
      </c>
      <c r="M1416" s="33" t="inlineStr">
        <is>
          <t>Easy installation,Product is good,Easy installation process,Good,Its going to be 6 months now, working great 👍,Nice product,nice,V guard water purifier</t>
        </is>
      </c>
      <c r="N1416" s="33" t="inlineStr">
        <is>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is>
      </c>
      <c r="O1416" s="33" t="inlineStr">
        <is>
          <t>https://m.media-amazon.com/images/W/WEBP_402378-T2/images/I/31B7DwG79FL._SY445_SX342_QL70_FMwebp_.jpg</t>
        </is>
      </c>
      <c r="P1416" s="33" t="inlineStr">
        <is>
          <t>https://www.amazon.in/V-Guard-Zenora-Litre-Purifier-Purification/dp/B07FJNNZCJ/ref=sr_1_446?qid=1672923614&amp;s=kitchen&amp;sr=1-446</t>
        </is>
      </c>
    </row>
    <row r="1417">
      <c r="A1417" s="35" t="inlineStr">
        <is>
          <t>B09MFR93KS</t>
        </is>
      </c>
      <c r="B1417" s="35" t="inlineStr">
        <is>
          <t>Bajaj Rex DLX 750 W 4 Jars Mixer Grinder, White and Blue</t>
        </is>
      </c>
      <c r="C1417" s="35" t="inlineStr">
        <is>
          <t>Home&amp;Kitchen|Kitchen&amp;HomeAppliances|SmallKitchenAppliances|MixerGrinders</t>
        </is>
      </c>
      <c r="D1417" s="36" t="n">
        <v>3041.67</v>
      </c>
      <c r="E1417" s="36" t="n">
        <v>5999</v>
      </c>
      <c r="F1417" s="35" t="n">
        <v>49</v>
      </c>
      <c r="G1417" s="36" t="n">
        <v>4</v>
      </c>
      <c r="H1417" s="36" t="n">
        <v>777</v>
      </c>
      <c r="I1417" s="35" t="inlineStr">
        <is>
          <t>Powerful motor - 2000 RPM, 750 Watts|4 Stainless Steel Jars - 1.5L Liquidizing jar, 1.0L dry / wet grinding jar, 0.4L chutney jar, 1.5L polycarbonate blending jar with fruit filter|3 speed with incher facility|Unbreakable Jar Lids and handles|Motor overload protector</t>
        </is>
      </c>
      <c r="J1417" s="35" t="inlineStr">
        <is>
          <t>AHHBMYHNLEWTUVSATQ2JSLH6N7LQ,AGIBUV2VEAGMLKIACL7LEE2P2RQQ,AFNF7FSMSFXXMWH5IKX37LUXMG4A,AHGGMK5IGT2IKSYYR62ABGCO4HZA,AE3FL6OXMXKQCWOBJCDYMJWNA4EA,AHU44INII7PA363NXXQYT4LH7FSQ,AGSGVTPC7VEW2IQVST3XMCNBZCDQ,AHPVM7CXQYY2UPGMQCIN3CYZMCBA</t>
        </is>
      </c>
      <c r="K1417" s="35" t="inlineStr">
        <is>
          <t>Ashish Mishra,PREM SINGH,Manoranjan Behera,Anurag kumar,Tushar Aglave,Samir Sar,GrK,Ravi kiran Mallya</t>
        </is>
      </c>
      <c r="L1417" s="35" t="inlineStr">
        <is>
          <t>R3JBAT4PI4PLO0,R3PJIYCNWQ8Y2L,RWBQ359RY77PV,R1JDR1FHLPPOX7,RAA54PH39YEPK,RCMMD8QLTRHS3,RPVSPK4695JRQ,R3BYL6OMCFQ6H4</t>
        </is>
      </c>
      <c r="M1417" s="35" t="inlineStr">
        <is>
          <t>Good product,Best product,not that much good,Best product,A good mixer grinder,Looks good,It’s a good product…not bad at all,Go to it</t>
        </is>
      </c>
      <c r="N1417" s="35" t="inlineStr">
        <is>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is>
      </c>
      <c r="O1417" s="35" t="inlineStr">
        <is>
          <t>https://m.media-amazon.com/images/W/WEBP_402378-T1/images/I/31uBcZhDMjL._SX300_SY300_QL70_FMwebp_.jpg</t>
        </is>
      </c>
      <c r="P1417" s="35" t="inlineStr">
        <is>
          <t>https://www.amazon.in/Bajaj-Jars-Mixer-Grinder-White/dp/B09MFR93KS/ref=sr_1_447?qid=1672923614&amp;s=kitchen&amp;sr=1-447</t>
        </is>
      </c>
    </row>
    <row r="1418">
      <c r="A1418" s="33" t="inlineStr">
        <is>
          <t>B07Y5FDPKV</t>
        </is>
      </c>
      <c r="B1418" s="33" t="inlineStr">
        <is>
          <t>KENT 16051 Hand Blender 300 W | 5 Variable Speed Control | Multiple Beaters &amp; Dough Hooks | Turbo Function</t>
        </is>
      </c>
      <c r="C1418" s="33" t="inlineStr">
        <is>
          <t>Home&amp;Kitchen|Kitchen&amp;HomeAppliances|SmallKitchenAppliances|HandBlenders</t>
        </is>
      </c>
      <c r="D1418" s="34" t="n">
        <v>1745</v>
      </c>
      <c r="E1418" s="34" t="n">
        <v>2400</v>
      </c>
      <c r="F1418" s="33" t="n">
        <v>27</v>
      </c>
      <c r="G1418" s="34" t="n">
        <v>4.2</v>
      </c>
      <c r="H1418" s="34" t="n">
        <v>14160</v>
      </c>
      <c r="I1418" s="33" t="inlineStr">
        <is>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is>
      </c>
      <c r="J1418" s="33" t="inlineStr">
        <is>
          <t>AENNXW426LQ63GMKZIY7YEECRBUQ,AGAQKYRZFYPLG7NL3P5PPBBAWIRQ,AHDPIFU3ZXS54PZ2TX26RCZQ4HLA,AGIMQYYJFZUX57YLHEQKRD4MEZMQ,AHESRTFWPTZDAFJBW47UFMLQLEMA,AE4X4RZZDN6H2D7NHKZ66VLDES7A,AFUT5RC32UT3SXTXUMYXYLS2Z3OQ,AFDIQRC5FKMI2FC442TCIH7FID6Q</t>
        </is>
      </c>
      <c r="K1418" s="33" t="inlineStr">
        <is>
          <t>Riya,Titika,dilbagh singh,Aiysha,Amazon Customer,Faraz,Devika ramana,Raghavendra V</t>
        </is>
      </c>
      <c r="L1418" s="33" t="inlineStr">
        <is>
          <t>R2F2DGJQPO0B5T,R2TYJ9OO7P28VM,R1RKF5FDPIB99E,R3N0PTQXQ8UJY8,R11EOJ6WSV5QIN,RNJWTE3FEEOBF,R1TMCXV8ZLNR4Q,R2VX0MWE6CFDOK</t>
        </is>
      </c>
      <c r="M1418" s="33" t="inlineStr">
        <is>
          <t>Rusty Steel beater,Product delivered in good condition but a little late than expected delivery date ..,Good product,It's good if used properly.,Nice....,Worth it Buy,gud one,KENT 16051 Hand Blender 300 W</t>
        </is>
      </c>
      <c r="N1418" s="33" t="inlineStr">
        <is>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is>
      </c>
      <c r="O1418" s="33" t="inlineStr">
        <is>
          <t>https://m.media-amazon.com/images/W/WEBP_402378-T1/images/I/41XtCfScreS._SX300_SY300_QL70_FMwebp_.jpg</t>
        </is>
      </c>
      <c r="P1418" s="33" t="inlineStr">
        <is>
          <t>https://www.amazon.in/Kent-Hand-Blender-300-White/dp/B07Y5FDPKV/ref=sr_1_451?qid=1672923614&amp;s=kitchen&amp;sr=1-451</t>
        </is>
      </c>
    </row>
    <row r="1419">
      <c r="A1419" s="35" t="inlineStr">
        <is>
          <t>B0756KCV5K</t>
        </is>
      </c>
      <c r="B1419" s="35" t="inlineStr">
        <is>
          <t>Prestige PIC 15.0+ 1900-Watt Induction Cooktop (Black)</t>
        </is>
      </c>
      <c r="C1419" s="35" t="inlineStr">
        <is>
          <t>Home&amp;Kitchen|Kitchen&amp;HomeAppliances|SmallKitchenAppliances|InductionCooktop</t>
        </is>
      </c>
      <c r="D1419" s="36" t="n">
        <v>3180</v>
      </c>
      <c r="E1419" s="36" t="n">
        <v>5295</v>
      </c>
      <c r="F1419" s="35" t="n">
        <v>40</v>
      </c>
      <c r="G1419" s="36" t="n">
        <v>4.2</v>
      </c>
      <c r="H1419" s="36" t="n">
        <v>6919</v>
      </c>
      <c r="I1419" s="35" t="inlineStr">
        <is>
          <t>Concealed and feather touch buttons|Anti magnetic wall, Push Button Controls|Body Material - Full Glass|Automatic voltage regulator . Indian menu option|Unique design for protection against insects|Warranty: 1 year on product|Power: 1900 watts; Operating Voltage: 230 volts</t>
        </is>
      </c>
      <c r="J1419" s="35" t="inlineStr">
        <is>
          <t>AHSGCVKHDAXRUG4R7V3RB6WYLZCQ,AHFTHBS5KCQWNQIYBUXWLMS6VJNA,AGQAZKHJRJ44EBAFG5NLJWB6VORA,AHZO434YNBOOY33A2IHP3RCV6FOQ,AGNUIVLVQZXACC7UBK6KUYONSKFQ,AFHTHDZC4BOFGJAGPN5EGVLT76NQ,AGR7ZWKS6IANTUZJ26FNMG74IUOA,AF2NMGMO6GOFFYU3TYVZYX6KU25Q</t>
        </is>
      </c>
      <c r="K1419" s="35" t="inlineStr">
        <is>
          <t>ASHFAK KHAN,Uday,Amazon Customer,Birendra Rai,Popi Das,amit kumar,Maneesh,ARITRA MAJUMDER</t>
        </is>
      </c>
      <c r="L1419" s="35" t="inlineStr">
        <is>
          <t>R2QMIAMI841PRB,R13ESBS8Z3WZG0,RZ8HXGE2HU1O,R39QVJ5S4G6J9F,R31OSHB7AMO3J0,RA1YZBDD2GHLO,RQKLAO0RN02HA,R2XRY2ODIQ1YAA</t>
        </is>
      </c>
      <c r="M1419" s="35" t="inlineStr">
        <is>
          <t>Bad servisec,a bit costly,Favourite,Thankyou amazon for brand product which I received in good condition,Good product,Good,Prestage induction,Till now going good</t>
        </is>
      </c>
      <c r="N1419" s="35" t="inlineStr">
        <is>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is>
      </c>
      <c r="O1419" s="35" t="inlineStr">
        <is>
          <t>https://m.media-amazon.com/images/I/41jv4fqU1EL._SY300_SX300_QL70_FMwebp_.jpg</t>
        </is>
      </c>
      <c r="P1419" s="35" t="inlineStr">
        <is>
          <t>https://www.amazon.in/Prestige-PIC-15-0-1900-Watt-Induction/dp/B0756KCV5K/ref=sr_1_452?qid=1672923614&amp;s=kitchen&amp;sr=1-452</t>
        </is>
      </c>
    </row>
    <row r="1420">
      <c r="A1420" s="33" t="inlineStr">
        <is>
          <t>B0BJ6P3LSK</t>
        </is>
      </c>
      <c r="B1420" s="33" t="inlineStr">
        <is>
          <t>Aqua d pure Active Copper 12-L RO+UV Water Filter Purifier for Home, Kitchen Fully Automatic UF+TDS Controller</t>
        </is>
      </c>
      <c r="C1420" s="33" t="inlineStr">
        <is>
          <t>Home&amp;Kitchen|Kitchen&amp;HomeAppliances|WaterPurifiers&amp;Accessories|WaterFilters&amp;Purifiers</t>
        </is>
      </c>
      <c r="D1420" s="34" t="n">
        <v>4999</v>
      </c>
      <c r="E1420" s="34" t="n">
        <v>24999</v>
      </c>
      <c r="F1420" s="33" t="n">
        <v>80</v>
      </c>
      <c r="G1420" s="34" t="n">
        <v>4.5</v>
      </c>
      <c r="H1420" s="34" t="n">
        <v>287</v>
      </c>
      <c r="I1420" s="33" t="inlineStr">
        <is>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is>
      </c>
      <c r="J1420" s="33" t="inlineStr">
        <is>
          <t>AHXO56F7SD2DIP32TF2DYFXQRYLA,AF2JRVSNIBOLEQ7JJAMEDYI6KFNA,AG2KZIEWJBPZO4LANZZXK7YITI7Q,AE6HZIWCKGIK6A5E2O3FKGEOXWMQ,AF3K2H5T4WJA34CWHVX5GP7UR5BA,AF5B57TLTYLJQ2ZKIKWG7Z3X33UA,AHQRQ7SYZACJCC7C24RA7UIAJQDA,AHAJEE66NTLWNOEFHFRCXAEWBCIA</t>
        </is>
      </c>
      <c r="K1420" s="33" t="inlineStr">
        <is>
          <t>Satya Ghettem,Amazon Customer,Selva naik,Aran,Ashfaq Ahmed,arun,Bharat miriyala,Gaurav</t>
        </is>
      </c>
      <c r="L1420" s="33" t="inlineStr">
        <is>
          <t>R3PB7I71NCM2LX,R3GDZTWTAD4D5O,R1VOJ065EWW8BS,RHL803DXBI13J,R3SSR4ROJ92G30,R3DL0H9U8GEQNJ,RCKKIEW0YW52N,R3PCVDWZGC3I2B</t>
        </is>
      </c>
      <c r="M1420" s="33" t="inlineStr">
        <is>
          <t>Good,Value for money,Good,Under 500 tds, it gets the job done.,Installation was delayed,Nice product,Worst product,NIce</t>
        </is>
      </c>
      <c r="N1420" s="33" t="inlineStr">
        <is>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is>
      </c>
      <c r="O1420" s="33" t="inlineStr">
        <is>
          <t>https://m.media-amazon.com/images/W/WEBP_402378-T2/images/I/41NSz+RdSoL._SX342_SY445_.jpg</t>
        </is>
      </c>
      <c r="P1420" s="33" t="inlineStr">
        <is>
          <t>https://www.amazon.in/Aquadpure-Copper-RO-Automatic-Controller/dp/B0BJ6P3LSK/ref=sr_1_453?qid=1672923614&amp;s=kitchen&amp;sr=1-453</t>
        </is>
      </c>
    </row>
    <row r="1421">
      <c r="A1421" s="35" t="inlineStr">
        <is>
          <t>B09HS1NDRQ</t>
        </is>
      </c>
      <c r="B1421" s="35" t="inlineStr">
        <is>
          <t>PrettyKrafts Laundry Square Shape Basket Bag/Foldable/Multipurpose/Carry Handles/Slanting Lid for Home, Cloth Storage,(Single) Jute Grey</t>
        </is>
      </c>
      <c r="C1421" s="35" t="inlineStr">
        <is>
          <t>Home&amp;Kitchen|HomeStorage&amp;Organization|LaundryOrganization|LaundryBaskets</t>
        </is>
      </c>
      <c r="D1421" s="36" t="n">
        <v>390</v>
      </c>
      <c r="E1421" s="36" t="n">
        <v>799</v>
      </c>
      <c r="F1421" s="35" t="n">
        <v>51</v>
      </c>
      <c r="G1421" s="36" t="n">
        <v>3.8</v>
      </c>
      <c r="H1421" s="36" t="n">
        <v>287</v>
      </c>
      <c r="I1421" s="35" t="inlineStr">
        <is>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is>
      </c>
      <c r="J1421" s="35" t="inlineStr">
        <is>
          <t>AGW2ESCSKYPOEDCQW2H3CYYA3QBQ,AFWNPTLGMCGHXXZKYKCF2C7BLBFA,AHSBHHTVA7JAYRS6BXGOSRKYHO5A,AGBPYYXPYFPYEL5GPMNEFGUBHUIA,AFLAE4TFD7YC22INZXE2MTEVRBQA,AFJ5MWRUWPXTC7NZYKXRXMNOKV6Q,AFBKPWYCMY4EJHOAHFRWNEUOPCMQ,AH4YHJP32KW47POTN2WRWIKJV4WA</t>
        </is>
      </c>
      <c r="K1421" s="35" t="inlineStr">
        <is>
          <t>kishor kumar,Nitha Hashik,MUSER,Raveen,Amazon Customer,Sukku,Abhishek dawn,Sn</t>
        </is>
      </c>
      <c r="L1421" s="35" t="inlineStr">
        <is>
          <t>R3V8S0ESHRPDBO,R12W72FFLIE3W5,RTP8C0IEC8HOG,R12R4AASHS28DY,R2GO349RJ2IVKJ,R2HYWH5XCPCXT4,R1LKZJQ84LWHYF,R1A2ZK71J84RUU</t>
        </is>
      </c>
      <c r="M1421" s="35" t="inlineStr">
        <is>
          <t>Nice and easy to use ,holds good no of clothes.,Average product according to the price..little expensive,Great for laundry storage,Good product.,Not much of a great product.,Very poor quality,Appears as a decent product,Value for money</t>
        </is>
      </c>
      <c r="N1421" s="35" t="inlineStr">
        <is>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is>
      </c>
      <c r="O1421" s="35" t="inlineStr">
        <is>
          <t>https://m.media-amazon.com/images/I/416VJv+z7CL._SY300_SX300_.jpg</t>
        </is>
      </c>
      <c r="P1421" s="35" t="inlineStr">
        <is>
          <t>https://www.amazon.in/PrettyKrafts-Laundry-Foldable-Multipurpose-Slanting/dp/B09HS1NDRQ/ref=sr_1_454?qid=1672923614&amp;s=kitchen&amp;sr=1-454</t>
        </is>
      </c>
    </row>
    <row r="1422">
      <c r="A1422" s="33" t="inlineStr">
        <is>
          <t>B018SJJ0GE</t>
        </is>
      </c>
      <c r="B1422" s="33" t="inlineStr">
        <is>
          <t>Libra Roti Maker Electric Automatic | chapati Maker Electric Automatic | roti Maker Machine with 900 Watts for Making Roti/Chapati/Parathas - Stainless Steel</t>
        </is>
      </c>
      <c r="C1422" s="33" t="inlineStr">
        <is>
          <t>Home&amp;Kitchen|Kitchen&amp;HomeAppliances|SmallKitchenAppliances|RotiMakers</t>
        </is>
      </c>
      <c r="D1422" s="34" t="n">
        <v>1999</v>
      </c>
      <c r="E1422" s="34" t="n">
        <v>2999</v>
      </c>
      <c r="F1422" s="33" t="n">
        <v>33</v>
      </c>
      <c r="G1422" s="34" t="n">
        <v>4.4</v>
      </c>
      <c r="H1422" s="34" t="n">
        <v>388</v>
      </c>
      <c r="I1422" s="33" t="inlineStr">
        <is>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is>
      </c>
      <c r="J1422" s="33" t="inlineStr">
        <is>
          <t>AH3ZSUV53ESBP32X2A35F2JJQGZA,AEFLSGZLX2IZ46ZHEXXAGLAWX5XQ,AFPSNIOJFCYMXZ4Y5KYAYOYMCHMQ,AFXDV4IJ5XF3PUIJXXTBDPB2QWNA,AEVP7TTOWOQMU24YS23JQSIHG5EA,AFIB2L4BUCFPIG5U73AN2BVJ3QSQ,AEI3YYFPUCPXOK5MAJVB2CKZHBYQ,AFWTLKVVJSYFOHJGGWNK67SCX4NQ</t>
        </is>
      </c>
      <c r="K1422" s="33" t="inlineStr">
        <is>
          <t>Esther newmai,Shravanti,Shikha,GOWTHAM B,Kindle Customer,Aveek Dutta,Neelanjana,Sanjaykumar Ingale</t>
        </is>
      </c>
      <c r="L1422" s="33" t="inlineStr">
        <is>
          <t>R3MO3QMPSUEAFJ,R37HBU7GG0NMAJ,RH2BUJWJ3T5M0,R2RVGCZP1PX921,R1WXGPSPH00BY2,RE95R60UIR3E4,R38ZY743BJSLS4,RZ8SZSYKJ5VFG</t>
        </is>
      </c>
      <c r="M1422" s="33" t="inlineStr">
        <is>
          <t>Good.,Good product,Worth to have roti maker,Value for money,It is easy to use... time saving,Good value for money,Good,When you have Libra Chapati Maker, gathering guests is no more tension.</t>
        </is>
      </c>
      <c r="N1422" s="33" t="inlineStr">
        <is>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is>
      </c>
      <c r="O1422" s="33" t="inlineStr">
        <is>
          <t>https://m.media-amazon.com/images/I/41Mm2LXiZrL._SX300_SY300_QL70_FMwebp_.jpg</t>
        </is>
      </c>
      <c r="P1422" s="33" t="inlineStr">
        <is>
          <t>https://www.amazon.in/Libra-Athena-Roti-Maker-Black/dp/B018SJJ0GE/ref=sr_1_455?qid=1672923614&amp;s=kitchen&amp;sr=1-455</t>
        </is>
      </c>
    </row>
    <row r="1423">
      <c r="A1423" s="35" t="inlineStr">
        <is>
          <t>B09FPP3R1D</t>
        </is>
      </c>
      <c r="B1423" s="35" t="inlineStr">
        <is>
          <t>Glen 3 in 1 Electric Multi Cooker - Steam, Cook &amp; Egg Boiler with 350 W (SA 3035MC) - 350 Watts</t>
        </is>
      </c>
      <c r="C1423" s="35" t="inlineStr">
        <is>
          <t>Home&amp;Kitchen|Kitchen&amp;HomeAppliances|SmallKitchenAppliances|EggBoilers</t>
        </is>
      </c>
      <c r="D1423" s="36" t="n">
        <v>1624</v>
      </c>
      <c r="E1423" s="36" t="n">
        <v>2495</v>
      </c>
      <c r="F1423" s="35" t="n">
        <v>35</v>
      </c>
      <c r="G1423" s="36" t="n">
        <v>4.1</v>
      </c>
      <c r="H1423" s="36" t="n">
        <v>827</v>
      </c>
      <c r="I1423" s="35" t="inlineStr">
        <is>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is>
      </c>
      <c r="J1423" s="35" t="inlineStr">
        <is>
          <t>AEANG43WACMLOHWRIT6NS5P2SEYQ,AET5DGQJSXDH3XCLPQBTUPRXW6FA,AHS2NCPC5DU6FFUEWEJ2DVCWBFLQ,AHYAZBKFP25QVIQLCDEJ6UDI52SA,AFSPVLIMFSGKQR6ETXLQ23M53NGQ,AE2TW6ATJ4SP2DNK4TH4DFYENOBA,AHIXHFFI5L4PB2TCIFILOKL2JQQA,AFPXOI3VE6B3BVBLXEM2LPXNSX7Q</t>
        </is>
      </c>
      <c r="K1423" s="35" t="inlineStr">
        <is>
          <t>chetan,Gurbakhshish s,abhikant,NIKHIL,Halima Bibi,Sumit,Mayank,S Nath</t>
        </is>
      </c>
      <c r="L1423" s="35" t="inlineStr">
        <is>
          <t>R2RZLLFU5FVGY3,R2EGRR8ALL59DZ,R1JP2R3R8V3AVL,R142MAX2YBGVW4,R2C592PD3BYYQH,R3H91016XYXVY3,RTFWIHNYBS6OX,RW7Y9OWPKFCNF</t>
        </is>
      </c>
      <c r="M1423" s="35" t="inlineStr">
        <is>
          <t>Nice product very easy clean,Don't buy it,nice,Multipurpose | little hard to clean,Absolutely perfect product,Must have product at home,Not good for any other use than boiler,Defective Model received - No refund, Only replace</t>
        </is>
      </c>
      <c r="N1423" s="35" t="inlineStr">
        <is>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is>
      </c>
      <c r="O1423" s="35" t="inlineStr">
        <is>
          <t>https://m.media-amazon.com/images/I/31afXBXOUVL._SX300_SY300_QL70_FMwebp_.jpg</t>
        </is>
      </c>
      <c r="P1423" s="35" t="inlineStr">
        <is>
          <t>https://www.amazon.in/Glen-Electric-Multi-Cooker-Boiler/dp/B09FPP3R1D/ref=sr_1_456?qid=1672923614&amp;s=kitchen&amp;sr=1-456</t>
        </is>
      </c>
    </row>
    <row r="1424">
      <c r="A1424" s="33" t="inlineStr">
        <is>
          <t>B01F7B2JCI</t>
        </is>
      </c>
      <c r="B1424" s="33" t="inlineStr">
        <is>
          <t>Dynore Stainless Steel Set of 4 Measuring Cup and 4 Measuring Spoon</t>
        </is>
      </c>
      <c r="C1424" s="33" t="inlineStr">
        <is>
          <t>Home&amp;Kitchen|Kitchen&amp;HomeAppliances|Coffee,Tea&amp;Espresso|CoffeeMakerAccessories|MeasuringSpoons</t>
        </is>
      </c>
      <c r="D1424" s="34" t="n">
        <v>184</v>
      </c>
      <c r="E1424" s="34" t="n">
        <v>450</v>
      </c>
      <c r="F1424" s="33" t="n">
        <v>59</v>
      </c>
      <c r="G1424" s="34" t="n">
        <v>4.2</v>
      </c>
      <c r="H1424" s="34" t="n">
        <v>4971</v>
      </c>
      <c r="I1424" s="33" t="inlineStr">
        <is>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is>
      </c>
      <c r="J1424" s="33" t="inlineStr">
        <is>
          <t>AF4T2X4ERS7QGU6JMK3GRNIMH2AQ,AGVN4E6XEWZFGGBQRKLBDQDRJW4A,AF3LTXGROTRPTNO747RCWCTEONUQ,AEIM7QAPGI5IXJG5XRJCLPBNDNZQ,AGWGB5WLNQZEBFOISXW562TNCKNQ,AFBZ5YXV5MZWW3BL6D74PJDKEM7Q,AFAQNP7A3V3LBMYSP2GNUNTQIZ2Q,AHYFD4V3SISZ2UMN2RLAF472Q4IQ</t>
        </is>
      </c>
      <c r="K1424" s="33" t="inlineStr">
        <is>
          <t>Nanki,Amazon Customer,Rishikesh,B.kiran,Anas,Meenal,Faheem,Partha</t>
        </is>
      </c>
      <c r="L1424" s="33" t="inlineStr">
        <is>
          <t>R2NSLKFF9N8OO1,R3PPFDE9PF1D66,R3T8UTHQS6VMTK,R3IPQ2YEN9J842,R1LAN9221WZNQC,R3KG6USWG4FNQI,RN4ZPVL2G6BXG,R3F2DEWHYVNK10</t>
        </is>
      </c>
      <c r="M1424" s="33" t="inlineStr">
        <is>
          <t>Good enough,Nice Choice,Best price and best quality. Just go for it.,Value for money,Steel is good.,Good,Worthy product,Good</t>
        </is>
      </c>
      <c r="N1424" s="33" t="inlineStr">
        <is>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is>
      </c>
      <c r="O1424" s="33" t="inlineStr">
        <is>
          <t>https://m.media-amazon.com/images/W/WEBP_402378-T2/images/I/41BMEYjkguL._SY300_SX300_QL70_FMwebp_.jpg</t>
        </is>
      </c>
      <c r="P1424" s="33" t="inlineStr">
        <is>
          <t>https://www.amazon.in/Dynore-Stainless-Measuring-8-Pieces-DS_45/dp/B01F7B2JCI/ref=sr_1_457?qid=1672923614&amp;s=kitchen&amp;sr=1-457</t>
        </is>
      </c>
    </row>
    <row r="1425">
      <c r="A1425" s="35" t="inlineStr">
        <is>
          <t>B09NNZ1GF7</t>
        </is>
      </c>
      <c r="B1425" s="35" t="inlineStr">
        <is>
          <t>Lint Remover For Clothes With 1 Year Warranty Fabric Shaver Lint Shaver for Woolen Clothes Blanket Jackets Stainless Steel Blades,Bedding, Clothes and Furniture Best Remover for Fabrics Portable Lint Shavers (White Orange)</t>
        </is>
      </c>
      <c r="C1425" s="35" t="inlineStr">
        <is>
          <t>Home&amp;Kitchen|Kitchen&amp;HomeAppliances|Vacuum,Cleaning&amp;Ironing|Irons,Steamers&amp;Accessories|LintShavers</t>
        </is>
      </c>
      <c r="D1425" s="36" t="n">
        <v>445</v>
      </c>
      <c r="E1425" s="36" t="n">
        <v>999</v>
      </c>
      <c r="F1425" s="35" t="n">
        <v>55</v>
      </c>
      <c r="G1425" s="36" t="n">
        <v>4.3</v>
      </c>
      <c r="H1425" s="36" t="n">
        <v>229</v>
      </c>
      <c r="I1425" s="35" t="inlineStr">
        <is>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is>
      </c>
      <c r="J1425" s="35" t="inlineStr">
        <is>
          <t>AERJZJB2VKDQ53SXTPGMBWV7Q7VQ,AGG6QX23VMVZKIKG4SJU4UBNM4SA,AHX2T2DQRBQPRTNZ64BQE5C7PKDQ,AGAOBZI6ANRCGVDMCJXTSAKF4GHQ,AE5NYBPJTJOSK4VJU4OTM75E4OBQ,AEVRANATL7R2NNKWWLDL5XHSG66A,AH3SY72KQ65HR7YHYZ2MINDATYKA,AHFEHKYNESEZDPVMXT7UVI6U6KLA</t>
        </is>
      </c>
      <c r="K1425" s="35" t="inlineStr">
        <is>
          <t>rahul,Kranti,Namrata Tokas,Farhana,Sudhir Prasad,Vishal Chaturvedi,Yukti m.,Harsh yadav</t>
        </is>
      </c>
      <c r="L1425" s="35" t="inlineStr">
        <is>
          <t>R26RPJGPU2YT4M,R3QTAOTV6O9TGA,R2376RVNIQR2EU,R1KC6358QHQUG6,R1P61XNPIFGZLF,R1PD5KYOWDRSRF,R30SUJFMTAMCL2,R2ITYTNUV06OJE</t>
        </is>
      </c>
      <c r="M1425" s="35" t="inlineStr">
        <is>
          <t>Lint remover,So nice but takes longer then expected,Perfect,Works as promised,Very useful product,easy to use,Amazing product,Value for money</t>
        </is>
      </c>
      <c r="N1425" s="35" t="inlineStr">
        <is>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is>
      </c>
      <c r="O1425" s="35" t="inlineStr">
        <is>
          <t>https://m.media-amazon.com/images/W/WEBP_402378-T1/images/I/51B4Ea7gRCL._SX300_SY300_QL70_FMwebp_.jpg</t>
        </is>
      </c>
      <c r="P1425" s="35" t="inlineStr">
        <is>
          <t>https://www.amazon.in/SAIELLIN-Clothes-Sweater-Defuzzer-Trimmer/dp/B09NNZ1GF7/ref=sr_1_458?qid=1672923614&amp;s=kitchen&amp;sr=1-458</t>
        </is>
      </c>
    </row>
    <row r="1426">
      <c r="A1426" s="33" t="inlineStr">
        <is>
          <t>B01CS4A5V4</t>
        </is>
      </c>
      <c r="B1426" s="33" t="inlineStr">
        <is>
          <t>Monitor AC Stand/Heavy Duty Air Conditioner Outdoor Unit Mounting Bracket</t>
        </is>
      </c>
      <c r="C1426" s="33" t="inlineStr">
        <is>
          <t>Home&amp;Kitchen|Heating,Cooling&amp;AirQuality|Parts&amp;Accessories|FanParts&amp;Accessories</t>
        </is>
      </c>
      <c r="D1426" s="34" t="n">
        <v>699</v>
      </c>
      <c r="E1426" s="34" t="n">
        <v>1690</v>
      </c>
      <c r="F1426" s="33" t="n">
        <v>59</v>
      </c>
      <c r="G1426" s="34" t="n">
        <v>4.1</v>
      </c>
      <c r="H1426" s="34" t="n">
        <v>3524</v>
      </c>
      <c r="I1426" s="33" t="inlineStr">
        <is>
          <t>For AC Outdoor Unit Wall Mounting|For Upto 1.0 / 1.5 / 2.0 Ton AC Outdoor Unit|Net Weight 3.2 KGS|Easy To Install and set up|Heavy Duty GI Steel , Weight Carrying utpo 150 Kgs</t>
        </is>
      </c>
      <c r="J1426" s="33" t="inlineStr">
        <is>
          <t>AHXCBTJQZHWSZ45OSYZA4PGMC4UQ,AFKCVK2XABWVJXQC4AHL37WW2FPA,AHVWDCCSUSY33GE2QNV5BUQ5OB5Q,AELWEKQLTYE7G73II3CIQS726XKA,AG47744WDABVHDCDS7565VQQMQEQ,AFU3SQTJRUHU6A5SSPEXSO2YZWJA,AFOAABE5YGL22LDEWBCJFVDBHS5Q,AGVMPCT4JBSS73OFHXFO7ETF5DOQ</t>
        </is>
      </c>
      <c r="K1426" s="33" t="inlineStr">
        <is>
          <t>PRADEEP KUMAR,Vishal,B.Satyanarayana Murty,Sameer,DW PAPADKAR,Biju,Lakshmi Shunmuga Kumar,Amazon Customer</t>
        </is>
      </c>
      <c r="L1426" s="33" t="inlineStr">
        <is>
          <t>R2OJRVFVJPY47O,RP2NLPF4P8159,RUN7GUB7PBBO2,R1J414M799OFD8,RBS3PPFKHIUVE,RCG667UMY43KY,R3EVGRFBPYMO0H,R21NZ6B0QHBVXN</t>
        </is>
      </c>
      <c r="M1426" s="33" t="inlineStr">
        <is>
          <t>Nice,Good but screws are poor quality,Strong brackets,As required,Promt delivery,tlob ralugnA,Good,Quality of material is good but painting quality need to be improved in future product</t>
        </is>
      </c>
      <c r="N1426" s="33" t="inlineStr">
        <is>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is>
      </c>
      <c r="O1426" s="33" t="inlineStr">
        <is>
          <t>https://m.media-amazon.com/images/I/41xjCi0e7GL._SX300_SY300_QL70_FMwebp_.jpg</t>
        </is>
      </c>
      <c r="P1426" s="33" t="inlineStr">
        <is>
          <t>https://www.amazon.in/Monitor-Split-AC-Stand-White/dp/B01CS4A5V4/ref=sr_1_459?qid=1672923614&amp;s=kitchen&amp;sr=1-459</t>
        </is>
      </c>
    </row>
    <row r="1427">
      <c r="A1427" s="35" t="inlineStr">
        <is>
          <t>B0BL11S5QK</t>
        </is>
      </c>
      <c r="B1427" s="35" t="inlineStr">
        <is>
          <t>iBELL Induction Cooktop, 2000W with Auto Shut Off and Overheat Protection, BIS Certified, Black</t>
        </is>
      </c>
      <c r="C1427" s="35" t="inlineStr">
        <is>
          <t>Home&amp;Kitchen|Kitchen&amp;HomeAppliances|SmallKitchenAppliances|InductionCooktop</t>
        </is>
      </c>
      <c r="D1427" s="36" t="n">
        <v>1601</v>
      </c>
      <c r="E1427" s="36" t="n">
        <v>3890</v>
      </c>
      <c r="F1427" s="35" t="n">
        <v>59</v>
      </c>
      <c r="G1427" s="36" t="n">
        <v>4.2</v>
      </c>
      <c r="H1427" s="36" t="n">
        <v>156</v>
      </c>
      <c r="I1427" s="35" t="inlineStr">
        <is>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is>
      </c>
      <c r="J1427" s="35" t="inlineStr">
        <is>
          <t>AGHRHCHAT6IPHIIAOXM2GKHOUCCA,AGAOWLGAUJ7WGZNAEUHHSWYYORAQ,AEVQJEWD6UXEKBEG7RAJA62DJZEA,AGNWSHTGWUQFVMEEWNPCPYUDI2WQ,AEYG24SMQANBEU3UKLVWZEYOPW3A,AH4HN4GYUN2DR2DRBIX2P2SSQM2A,AGNHDWQOX4UYZVQ4IZVKARWE2Y7A,AFQDUDTKYRT5XACIAVGGUJGMTIJA</t>
        </is>
      </c>
      <c r="K1427" s="35" t="inlineStr">
        <is>
          <t>Anshu,Beena kumari,vijil v v,Pramod,Bharat Pansare,Anand,Kindle Customer,Pooja Shukla</t>
        </is>
      </c>
      <c r="L1427" s="35" t="inlineStr">
        <is>
          <t>R3UZ9QELD4SGH9,R26LJ3T0R1C2OW,R10OPU90E2KOS8,R368PRLFS9U4NM,R2DG70LW5AVK2U,RX8N5J1JQM4W5,R2L5GQ8S1BOJX8,R3GVWLF89Q0HCU</t>
        </is>
      </c>
      <c r="M1427" s="35" t="inlineStr">
        <is>
          <t>It is nice ..and user-friendly,Really great product,Nice and easy to use,Good for light usage,Overall a valuable product in this range.,Good,Nice product,Nice product</t>
        </is>
      </c>
      <c r="N1427" s="35" t="inlineStr">
        <is>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is>
      </c>
      <c r="O1427" s="35" t="inlineStr">
        <is>
          <t>https://m.media-amazon.com/images/I/41mZWS7bb+L._SX342_SY445_.jpg</t>
        </is>
      </c>
      <c r="P1427" s="35" t="inlineStr">
        <is>
          <t>https://www.amazon.in/Induction-Cooktop-Overheat-Protection-Certified/dp/B0BL11S5QK/ref=sr_1_460?qid=1672923614&amp;s=kitchen&amp;sr=1-460</t>
        </is>
      </c>
    </row>
    <row r="1428">
      <c r="A1428" s="33" t="inlineStr">
        <is>
          <t>B09BL2KHQW</t>
        </is>
      </c>
      <c r="B1428" s="33" t="inlineStr">
        <is>
          <t>KENT POWP-Sediment Filter 10'' Thread WCAP</t>
        </is>
      </c>
      <c r="C1428" s="33" t="inlineStr">
        <is>
          <t>Home&amp;Kitchen|Kitchen&amp;HomeAppliances|WaterPurifiers&amp;Accessories|WaterPurifierAccessories</t>
        </is>
      </c>
      <c r="D1428" s="34" t="n">
        <v>231</v>
      </c>
      <c r="E1428" s="34" t="n">
        <v>260</v>
      </c>
      <c r="F1428" s="33" t="n">
        <v>11</v>
      </c>
      <c r="G1428" s="34" t="n">
        <v>4.1</v>
      </c>
      <c r="H1428" s="34" t="n">
        <v>490</v>
      </c>
      <c r="I1428" s="33" t="inlineStr">
        <is>
          <t>Sediment filter 10 inch Kent</t>
        </is>
      </c>
      <c r="J1428" s="33" t="inlineStr">
        <is>
          <t>AFJLDRIDWU5X34BNJZSWOG3FHLRA,AHXKIRJTURRXQ7DQD7U4NARBKULQ,AFQO7DAL3YEZNXXLN7TFQIWVO3IQ,AEYEAXP3BZLJKEWT5IPHCOH2KTXA,AFDGNLHZOGP6EQITYFRG7NVKFJWQ,AHRMTJI2P2FYQXZF7P6PE3DCVGSA,AEPVE4Q7HRVR3QMCG6ESOSXYDQDA,AFX24UUAJRY7IISDXX3BFEDKLDBA</t>
        </is>
      </c>
      <c r="K1428" s="33" t="inlineStr">
        <is>
          <t>Vasu P,KRISHNA MOHAN LANKA,BISWAJIT KUILA,Sai Praveen,Chandra Sekhar,Abhinav Rai,Deepak kumar gupta,Syamkrishnan G</t>
        </is>
      </c>
      <c r="L1428" s="33" t="inlineStr">
        <is>
          <t>R2MP3ZHMZJIHPO,RMTBPDSRHUOO0,R1ZJ2RU3C1TION,R3H5OE1VNUKGEV,R17IUC88WS63E5,R1NWPQN902104,R3QSZKBK7BXCOP,RRJES0SUCXLVP</t>
        </is>
      </c>
      <c r="M1428" s="33" t="inlineStr">
        <is>
          <t>Good product,Delivery at door step,Price is greater than printed price.,Original spare part,Original product,Sediment filter,Good,Authentic product</t>
        </is>
      </c>
      <c r="N1428" s="33" t="inlineStr">
        <is>
          <t>Value for money.,Good product,Printed price is ₹ 260 but I have purchased at ₹ 325,Good one it's a genuine part,,Good and genuine product go for it,Good product,Authentic company product , cheaper price</t>
        </is>
      </c>
      <c r="O1428" s="33" t="inlineStr">
        <is>
          <t>https://m.media-amazon.com/images/I/41ugz3c3G1L._SY300_SX300_QL70_FMwebp_.jpg</t>
        </is>
      </c>
      <c r="P1428" s="33" t="inlineStr">
        <is>
          <t>https://www.amazon.in/KENT-POWP-Sediment-Filter-Thread-WCAP/dp/B09BL2KHQW/ref=sr_1_461_mod_primary_new?qid=1672923614&amp;s=kitchen&amp;sbo=RZvfv%2F%2FHxDF%2BO5021pAnSA%3D%3D&amp;sr=1-461</t>
        </is>
      </c>
    </row>
    <row r="1429">
      <c r="A1429" s="35" t="inlineStr">
        <is>
          <t>B081RLM75M</t>
        </is>
      </c>
      <c r="B1429" s="35" t="inlineStr">
        <is>
          <t>LACOPINE Mini Pocket Size Lint Roller (White)</t>
        </is>
      </c>
      <c r="C1429" s="35" t="inlineStr">
        <is>
          <t>Home&amp;Kitchen|Kitchen&amp;HomeAppliances|Vacuum,Cleaning&amp;Ironing|Irons,Steamers&amp;Accessories|LintShavers</t>
        </is>
      </c>
      <c r="D1429" s="36" t="n">
        <v>369</v>
      </c>
      <c r="E1429" s="36" t="n">
        <v>599</v>
      </c>
      <c r="F1429" s="35" t="n">
        <v>38</v>
      </c>
      <c r="G1429" s="36" t="n">
        <v>3.9</v>
      </c>
      <c r="H1429" s="36" t="n">
        <v>82</v>
      </c>
      <c r="I1429" s="35" t="inlineStr">
        <is>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is>
      </c>
      <c r="J1429" s="35" t="inlineStr">
        <is>
          <t>AFD544VTKFVTUBCBN3HKF2KO33TA,AFGRUPW5QB7WCNB6QKBQJWLRD4SQ,AGRR6GRZAAPRWPGGLWWM6CDWN7RA,AGJGG57T4EJP24EKCE3C2CK4NW7A,AHVU5PK5OI6FPAUBWIMRVJI6R6TQ,AHMOWP3T2SGVWPONQFVMQF7VXWKQ,AEZVTURO3RCW36HWUQCQOZNUVTUA,AHW4IKM2QWQX22HWYCOLRRSLHPGA</t>
        </is>
      </c>
      <c r="K1429" s="35" t="inlineStr">
        <is>
          <t>Shalini A,Vishnu Mohan,Ayush M.,Shefali jain,Charl,Rahul Girdhar,Deepa rastogi,Faiq</t>
        </is>
      </c>
      <c r="L1429" s="35" t="inlineStr">
        <is>
          <t>R3OSR4OYTNNMCV,RPOYK3GUC98ZU,R27D0SFEZ5LMSP,R2AQW90XQ58J8X,R2E1CJLY710609,R3RQYH6EH78GZM,R3KQSMQH0W45XR,R1OD2KDJ4RH6QE</t>
        </is>
      </c>
      <c r="M1429" s="35" t="inlineStr">
        <is>
          <t>Great Product!!,Good product,Adhesion,Amazing product, value for money,Works just the way it is advertised,Good One !,Easy to use,Poor quality</t>
        </is>
      </c>
      <c r="N1429" s="35" t="inlineStr">
        <is>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is>
      </c>
      <c r="O1429" s="35" t="inlineStr">
        <is>
          <t>https://m.media-amazon.com/images/W/WEBP_402378-T1/images/I/31QVpoSYsrL._SX300_SY300_QL70_FMwebp_.jpg</t>
        </is>
      </c>
      <c r="P1429" s="35" t="inlineStr">
        <is>
          <t>https://www.amazon.in/LACOPINE-Mini-Pocket-Roller-White/dp/B081RLM75M/ref=sr_1_462?qid=1672923614&amp;s=kitchen&amp;sr=1-462</t>
        </is>
      </c>
    </row>
    <row r="1430">
      <c r="A1430" s="33" t="inlineStr">
        <is>
          <t>B07SYYVP69</t>
        </is>
      </c>
      <c r="B1430" s="33" t="inlineStr">
        <is>
          <t>iBELL SEK170BM Premium Electric Kettle, 1.7 Litre, Stainless Steel with Coating,1500W Auto Cut-Off, Silver with Black</t>
        </is>
      </c>
      <c r="C1430" s="33" t="inlineStr">
        <is>
          <t>Home&amp;Kitchen|Kitchen&amp;HomeAppliances|SmallKitchenAppliances|Kettles&amp;HotWaterDispensers|ElectricKettles</t>
        </is>
      </c>
      <c r="D1430" s="34" t="n">
        <v>809</v>
      </c>
      <c r="E1430" s="34" t="n">
        <v>1950</v>
      </c>
      <c r="F1430" s="33" t="n">
        <v>59</v>
      </c>
      <c r="G1430" s="34" t="n">
        <v>3.9</v>
      </c>
      <c r="H1430" s="34" t="n">
        <v>710</v>
      </c>
      <c r="I1430" s="33" t="inlineStr">
        <is>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is>
      </c>
      <c r="J1430" s="33" t="inlineStr">
        <is>
          <t>AHVVQSZB3JHHISCLVRS6TQ3C4U5Q,AGZBGKOW4VXFSEF7XEZVSQ64QYPA,AHCWZE3EM52ZUVKJW7SOXP6VR6LA,AEVLA6TQL2TPG77DKRJJZAW4TAFA,AFNNCGL5JBORWSOVSUZOR3QLDPXA,AFZG5KAKVPLZDANPRWUKN5BWXD2A,AE4CX4G4C5JU6S4MBHE5YZO3AHXA,AGA33ZYLMIQ3HBG5ACKY5VEETEUA</t>
        </is>
      </c>
      <c r="K1430" s="33" t="inlineStr">
        <is>
          <t>S@NU,Osama Ahmad,mukesh kumar,Sandeep,Saumya Saraf,Amazon Customer,Aijaz Mahmood Ibji,PRINCE</t>
        </is>
      </c>
      <c r="L1430" s="33" t="inlineStr">
        <is>
          <t>R1OQ97JT4BL5EI,R3RR2895R9O2DS,R2462S5LXK8PF8,RMJH8X11LNM88,R3QVXCO0WYM84N,R3H120Q4D5UPZ5,R2QR3OKR575Z8H,R210Y022QTMB31</t>
        </is>
      </c>
      <c r="M1430" s="33" t="inlineStr">
        <is>
          <t>Good product,The product is amazing,Super product 👍,Tuta dhakkn,Good product at reasonable price,Time saving,Best product,Product look goods and easy to handle.</t>
        </is>
      </c>
      <c r="N1430" s="33" t="inlineStr">
        <is>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is>
      </c>
      <c r="O1430" s="33" t="inlineStr">
        <is>
          <t>https://m.media-amazon.com/images/W/WEBP_402378-T1/images/I/41VOCgvMKJL._SX300_SY300_QL70_FMwebp_.jpg</t>
        </is>
      </c>
      <c r="P1430" s="33" t="inlineStr">
        <is>
          <t>https://www.amazon.in/SEK170L-Premium-Stainless-Electric-Cut-Off/dp/B07SYYVP69/ref=sr_1_460?qid=1672923615&amp;s=kitchen&amp;sr=1-460</t>
        </is>
      </c>
    </row>
    <row r="1431">
      <c r="A1431" s="35" t="inlineStr">
        <is>
          <t>B0BDZWMGZ1</t>
        </is>
      </c>
      <c r="B1431" s="35" t="inlineStr">
        <is>
          <t>Activa Easy Mix Nutri Mixer Grinder 500 Watt | Long Lasting Shock Proof ABS Body | Heavy Duty Motor With Nano - Grinding Technology</t>
        </is>
      </c>
      <c r="C1431" s="35" t="inlineStr">
        <is>
          <t>Home&amp;Kitchen|Kitchen&amp;HomeAppliances|SmallKitchenAppliances|MixerGrinders</t>
        </is>
      </c>
      <c r="D1431" s="36" t="n">
        <v>1199</v>
      </c>
      <c r="E1431" s="36" t="n">
        <v>2990</v>
      </c>
      <c r="F1431" s="35" t="n">
        <v>60</v>
      </c>
      <c r="G1431" s="36" t="n">
        <v>3.8</v>
      </c>
      <c r="H1431" s="36" t="n">
        <v>133</v>
      </c>
      <c r="I1431" s="35" t="inlineStr">
        <is>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is>
      </c>
      <c r="J1431" s="35" t="inlineStr">
        <is>
          <t>AHL4FIBWH6TPOJZ476FTXTHNENWA,AEXAHI5CKWRYPNEQ44TTTRH2P2BA,AHQEKWKDWXOSWBYR3NWYXYNBHMEA,AHPBB6JQ4LLIUNNIDVY4JLISWOKA,AGHFLMM7R26ILT3NQZCK66RG6LSQ,AGMXXCHBISHJY74CBGESRTYDPFXQ,AEE3AO34SPLLZWYEDMWH5JJWGQNQ,AFXCPBDKDKLHFF6T4IBIOSNWH6SA</t>
        </is>
      </c>
      <c r="K1431" s="35" t="inlineStr">
        <is>
          <t>Poonam k.,K RAJESH,Mr.kumar,Sumegha singh,Reeta Ray,Daud husain,Meenakshi Chabbra,ANIMESH ROY</t>
        </is>
      </c>
      <c r="L1431" s="35" t="inlineStr">
        <is>
          <t>R9G633VF65R7,R1QYOV6VB55XDP,R10DO46U5X7BFU,R1LRIP1E8ZWQHM,R2FZMTECL2LFIB,R3L17NRMB2AJKW,RKAF5JOIWID2G,R28BGB7K15JUSW</t>
        </is>
      </c>
      <c r="M1431" s="35" t="inlineStr">
        <is>
          <t>Good👍,A nice product in budget price 👌,Not good,A good product .,Good Product,Good,Jar was leaking even after replacing the product,Good</t>
        </is>
      </c>
      <c r="N1431" s="35" t="inlineStr">
        <is>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is>
      </c>
      <c r="O1431" s="35" t="inlineStr">
        <is>
          <t>https://m.media-amazon.com/images/I/41Peadim8bL._SX300_SY300_QL70_FMwebp_.jpg</t>
        </is>
      </c>
      <c r="P1431" s="35" t="inlineStr">
        <is>
          <t>https://www.amazon.in/Activa-Nutri-Mixer-Grinder-Lasting/dp/B0BDZWMGZ1/ref=sr_1_461?qid=1672923615&amp;s=kitchen&amp;sr=1-461</t>
        </is>
      </c>
    </row>
    <row r="1432">
      <c r="A1432" s="33" t="inlineStr">
        <is>
          <t>B078JT7LTD</t>
        </is>
      </c>
      <c r="B1432" s="33" t="inlineStr">
        <is>
          <t>Sujata Dynamix, Mixer Grinder, 900 Watts, 3 Jars (White)</t>
        </is>
      </c>
      <c r="C1432" s="33" t="inlineStr">
        <is>
          <t>Home&amp;Kitchen|Kitchen&amp;HomeAppliances|SmallKitchenAppliances|MixerGrinders</t>
        </is>
      </c>
      <c r="D1432" s="34" t="n">
        <v>6120</v>
      </c>
      <c r="E1432" s="34" t="n">
        <v>8073</v>
      </c>
      <c r="F1432" s="33" t="n">
        <v>24</v>
      </c>
      <c r="G1432" s="34" t="n">
        <v>4.6</v>
      </c>
      <c r="H1432" s="34" t="n">
        <v>2751</v>
      </c>
      <c r="I1432" s="33"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is>
      </c>
      <c r="J1432" s="33" t="inlineStr">
        <is>
          <t>AGS4ODHNPY3TQGAIJFDY4I33URHA,AFFSSRKP2H3OGXCIJXFM4EJPPYOA,AFZ3M7CZNIRAIQ7MRL5IOMSSDREA,AGCI75IEZFCJRJTO6PEM5QECBNEA,AGCDE6OVTHMBS6JH5ML2LK6ITAEQ,AG3NJTJII7WAT5XWQ2K5AATDZTXQ,AGVNPLKC3QPYKKS6K6WXYP4LCCAQ,AGHEWBWCR2RQ6TTCX6RYM2Q4TZAQ</t>
        </is>
      </c>
      <c r="K1432" s="33" t="inlineStr">
        <is>
          <t>Tengop,Jeevan Gaikwad,gunashekar,Vibha K.,Amazon Customer,Prashant,Meena Murarka,Negi</t>
        </is>
      </c>
      <c r="L1432" s="33" t="inlineStr">
        <is>
          <t>R1LBKT3YDVVW86,R2PNLSWFYW5QEF,R2I6NKZE7JWNY6,R2OFZC94RLNDG3,R1XIUI1I006DHG,RI07TDJ2DO7ID,RYFM2V5BULJFL,R29WQI1TRENQIZ</t>
        </is>
      </c>
      <c r="M1432" s="33" t="inlineStr">
        <is>
          <t>Good product,Quality is great but chuteney jar is not working well,Good,Superb,Very good item,Super purchase,Superb 👍,Sujata hi lena.</t>
        </is>
      </c>
      <c r="N1432" s="33" t="inlineStr">
        <is>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is>
      </c>
      <c r="O1432" s="33" t="inlineStr">
        <is>
          <t>https://m.media-amazon.com/images/I/415634DtKfL._SX300_SY300_QL70_FMwebp_.jpg</t>
        </is>
      </c>
      <c r="P1432" s="33" t="inlineStr">
        <is>
          <t>https://www.amazon.in/Sujata-Dynamix-900W-900-Watt-Mixer-Grinder/dp/B078JT7LTD/ref=sr_1_462?qid=1672923615&amp;s=kitchen&amp;sr=1-462</t>
        </is>
      </c>
    </row>
    <row r="1433">
      <c r="A1433" s="35" t="inlineStr">
        <is>
          <t>B09WF4Q7B3</t>
        </is>
      </c>
      <c r="B1433" s="35" t="inlineStr">
        <is>
          <t>Wipro Vesta 1380W Cordless Steam Iron Quick heat up with 20gm/ min Steam Burst, Scratch resistant Ceramic soleplate ,Vertical and Horizontal Ironing, Steam burst of upto .8g/ shot</t>
        </is>
      </c>
      <c r="C1433" s="35" t="inlineStr">
        <is>
          <t>Home&amp;Kitchen|Kitchen&amp;HomeAppliances|Vacuum,Cleaning&amp;Ironing|Irons,Steamers&amp;Accessories|Irons|SteamIrons</t>
        </is>
      </c>
      <c r="D1433" s="36" t="n">
        <v>1799</v>
      </c>
      <c r="E1433" s="36" t="n">
        <v>2599</v>
      </c>
      <c r="F1433" s="35" t="n">
        <v>31</v>
      </c>
      <c r="G1433" s="36" t="n">
        <v>3.6</v>
      </c>
      <c r="H1433" s="36" t="n">
        <v>771</v>
      </c>
      <c r="I1433" s="35" t="inlineStr">
        <is>
          <t>Scratch resistant, easy glide ceramic soleplate. 360° Swivel Cord|Non-Stick PTFE coated Ceramic soleplate for smooth ironing, Dry/Steam/Spray Ironing|Variable Steam Control with self cleaning feature|Large 200 ml water tank for longer ironing session|Auto Cleaning Technology</t>
        </is>
      </c>
      <c r="J1433" s="35" t="inlineStr">
        <is>
          <t>AE7FJN3NTELV6LEGHCJEF3KVHDTQ,AHKROJWBVJVV7IKLAA25VSE6D3DQ,AGVKMZBRHV3SFV4YC5BYJPTXY6CQ,AFFWY6CWXFXPQZ6FP4RDR3FHTCUA,AFHIHV565WL46UIVDWGV5UZHZFXA,AGPWCDNDTSD6WCMHDWECMEE7WQTQ,AEMUKHRIKGIUXS6PTQTYDTMGPNMA,AERBIKQOWRHZIFLPTJF2KBWMMN3Q</t>
        </is>
      </c>
      <c r="K1433" s="35" t="inlineStr">
        <is>
          <t>Sai,pallavi,Nibin BN,Suhas B S,Filsuf Navas,shoaib mohd khan,Akshaykumar Navlakha,Biplab Sarkar</t>
        </is>
      </c>
      <c r="L1433" s="35" t="inlineStr">
        <is>
          <t>R3VVDILPFTB4N,R33D06F6025R9G,R2I3H0WMODAWBP,R1AF6E3N2B9CB2,R36R7R03G3ZTT9,R26LX5GA0LIZA8,R376OUGP5M5AHS,R1MC6HR3Y1OZWE</t>
        </is>
      </c>
      <c r="M1433" s="35" t="inlineStr">
        <is>
          <t>I got a used item,Nice,The product is good but water dripping outside of the iron box,Ok product and easy to use,Suitable only for light use.,nice,Just OK. Less heating,Socket is loose.</t>
        </is>
      </c>
      <c r="N1433" s="35" t="inlineStr">
        <is>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is>
      </c>
      <c r="O1433" s="35" t="inlineStr">
        <is>
          <t>https://m.media-amazon.com/images/W/WEBP_402378-T1/images/I/41YFjcEIwWL._SX300_SY300_QL70_FMwebp_.jpg</t>
        </is>
      </c>
      <c r="P1433" s="35" t="inlineStr">
        <is>
          <t>https://www.amazon.in/Cordless-resistant-soleplate-Vertical-Horizontal/dp/B09WF4Q7B3/ref=sr_1_463?qid=1672923615&amp;s=kitchen&amp;sr=1-463</t>
        </is>
      </c>
    </row>
    <row r="1434">
      <c r="A1434" s="33" t="inlineStr">
        <is>
          <t>B092R48XXB</t>
        </is>
      </c>
      <c r="B1434" s="33" t="inlineStr">
        <is>
          <t>Mi Robot Vacuum-Mop P, Best-in-class Laser Navigation in 10-20K INR price band, Intelligent mapping, Robotic Floor Cleaner with 2 in 1 Mopping and Vacuum, App Control (WiFi, Alexa,GA), Strong suction</t>
        </is>
      </c>
      <c r="C1434" s="33" t="inlineStr">
        <is>
          <t>Home&amp;Kitchen|Kitchen&amp;HomeAppliances|Vacuum,Cleaning&amp;Ironing|Vacuums&amp;FloorCare|Vacuums|RoboticVacuums</t>
        </is>
      </c>
      <c r="D1434" s="34" t="n">
        <v>18999</v>
      </c>
      <c r="E1434" s="34" t="n">
        <v>29999</v>
      </c>
      <c r="F1434" s="33" t="n">
        <v>37</v>
      </c>
      <c r="G1434" s="34" t="n">
        <v>4.1</v>
      </c>
      <c r="H1434" s="34" t="n">
        <v>2536</v>
      </c>
      <c r="I1434" s="33" t="inlineStr">
        <is>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is>
      </c>
      <c r="J1434" s="33" t="inlineStr">
        <is>
          <t>AG33A6XPV67G77FOMXFCNTTPNT4Q,AEOZ6IIJSUVKY2DNOQELNMP5IOQQ,AHCYUIAHUVSXADLSWJDVSHMJFLJA,AHGEW4CMLQ7VCFGGWB3DZNZKG34Q,AH4RT3Y2GD6IHEFNW3U3YFR2GG5Q,AE3PDSVEERSBHPUPUMIXEGBQCB5A,AE5HUIXKA7KHNJP7S6ON4CEY4R4Q,AFWLTMPGTO2JIFW3KVLCHQRKKT7A</t>
        </is>
      </c>
      <c r="K1434" s="33" t="inlineStr">
        <is>
          <t>Vinit S.,Amazon Customer,Milind Barange,Aniket Bhoir,Roy J.,RAGHU RAMA,Sridhar S,Sukhdeep Kaur</t>
        </is>
      </c>
      <c r="L1434" s="33" t="inlineStr">
        <is>
          <t>R1TD8NMUP7Y7JR,R14MB9E0621MTM,RR23X5VXCOUKW,R37T5HQG9ZZLQM,RTID73IKA1G3K,R2H0S2S7BMUIHH,R1WZZ9OM0LBYFR,R2Q28C8LX2Y717</t>
        </is>
      </c>
      <c r="M1434" s="33" t="inlineStr">
        <is>
          <t>Works as expected but some things can improve,I am using this more than 1 year,Overall its a good product, very useful.Some minor drawbacks.,Great for vacuum, bad for mopping,Good product.,Product service issues,Good product,A helping hand for working women</t>
        </is>
      </c>
      <c r="N1434" s="33" t="inlineStr">
        <is>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is>
      </c>
      <c r="O1434" s="33" t="inlineStr">
        <is>
          <t>https://m.media-amazon.com/images/I/31grDt8hrBS._SX300_SY300_QL70_FMwebp_.jpg</t>
        </is>
      </c>
      <c r="P1434" s="33" t="inlineStr">
        <is>
          <t>https://www.amazon.in/Vacuum-Mop-Intelligent-Navigation-Connectivity-Assistant/dp/B092R48XXB/ref=sr_1_464?qid=1672923615&amp;s=kitchen&amp;sr=1-464</t>
        </is>
      </c>
    </row>
    <row r="1435">
      <c r="A1435" s="35" t="inlineStr">
        <is>
          <t>B00KIDSU8S</t>
        </is>
      </c>
      <c r="B1435" s="35" t="inlineStr">
        <is>
          <t>Havells Ventil Air DX 200mm Exhaust Fan (White)</t>
        </is>
      </c>
      <c r="C1435" s="35" t="inlineStr">
        <is>
          <t>Home&amp;Kitchen|Heating,Cooling&amp;AirQuality|Fans|ExhaustFans</t>
        </is>
      </c>
      <c r="D1435" s="36" t="n">
        <v>1999</v>
      </c>
      <c r="E1435" s="36" t="n">
        <v>2360</v>
      </c>
      <c r="F1435" s="35" t="n">
        <v>15</v>
      </c>
      <c r="G1435" s="36" t="n">
        <v>4.2</v>
      </c>
      <c r="H1435" s="36" t="n">
        <v>7801</v>
      </c>
      <c r="I1435" s="35" t="inlineStr">
        <is>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is>
      </c>
      <c r="J1435" s="35" t="inlineStr">
        <is>
          <t>AFOFEXFKGILFV2MXRWKIQNUBGBIQ,AFF6RNKHPURFSB5UIHSDV57IS3QA,AF6JFHLKQS4FIBNZL2RXHSP2JWBQ,AEPPIQQURP47JFRUYVS6AA2SM4AA,AHUKPJSLGRSR3QF4RCUALWBOTCBQ,AFV32V72IHKH2ZAH2IEVBKFU3Q4Q,AGKHS73PPCIKJQ7QX235SKK7YMHQ,AFZXGY75HWOEPDLC22OUNIQJR2QA</t>
        </is>
      </c>
      <c r="K1435" s="35" t="inlineStr">
        <is>
          <t>A.D.PAUL &amp; CO.,Suraj,PRATEEK KUMAR RAI,Swarn Gupta,kalyan,Esther,Krishna chaithanya,NILIM</t>
        </is>
      </c>
      <c r="L1435" s="35" t="inlineStr">
        <is>
          <t>RET6MLCT292IA,R28KTF1812QBSY,RSQKDGLTZET66,R27B4L6ORUNWP0,RVAY1H2CHPFD5,R3H5NH63Y26SZ7,R2OQU5R4OZWFTT,R3UXSYW0X740ED</t>
        </is>
      </c>
      <c r="M1435" s="35" t="inlineStr">
        <is>
          <t>Nice,Perfect. Reliable. Standard size. Good suction for 10*10 bathroom,Good but got costly at 1600,Good exhaust for bathroom,Good product,Request to Return/Exchange,Easy to use,No bad</t>
        </is>
      </c>
      <c r="N1435" s="35" t="inlineStr">
        <is>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is>
      </c>
      <c r="O1435" s="35" t="inlineStr">
        <is>
          <t>https://m.media-amazon.com/images/I/41+zSXivpML._SY300_SX300_.jpg</t>
        </is>
      </c>
      <c r="P1435" s="35" t="inlineStr">
        <is>
          <t>https://www.amazon.in/Havells-FHVVEDXOWH08-Ventil-200mm-White/dp/B00KIDSU8S/ref=sr_1_465?qid=1672923615&amp;s=kitchen&amp;sr=1-465</t>
        </is>
      </c>
    </row>
    <row r="1436">
      <c r="A1436" s="33" t="inlineStr">
        <is>
          <t>B0977CGNJJ</t>
        </is>
      </c>
      <c r="B1436" s="33" t="inlineStr">
        <is>
          <t>AGARO Royal Stand 1000W Mixer with 5L SS Bowl and 8 Speed Setting, Includes Whisking Cone, Mixing Beater &amp; Dough Hook, and Splash Guard, 2 Years Warranty, (Black), Medium (33554)</t>
        </is>
      </c>
      <c r="C1436" s="33" t="inlineStr">
        <is>
          <t>Home&amp;Kitchen|Kitchen&amp;HomeAppliances|SmallKitchenAppliances|StandMixers</t>
        </is>
      </c>
      <c r="D1436" s="34" t="n">
        <v>5999</v>
      </c>
      <c r="E1436" s="34" t="n">
        <v>11495</v>
      </c>
      <c r="F1436" s="33" t="n">
        <v>48</v>
      </c>
      <c r="G1436" s="34" t="n">
        <v>4.3</v>
      </c>
      <c r="H1436" s="34" t="n">
        <v>534</v>
      </c>
      <c r="I1436" s="33" t="inlineStr">
        <is>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is>
      </c>
      <c r="J1436" s="33" t="inlineStr">
        <is>
          <t>AE33HJDC2ZFONU6UHWESJ4GJ25ZQ,AFFYMSNEPTYBAA3XSKSKTTKL4IMQ,AFWLEJQMVZSV4NECM7C4TABYGHOQ,AHJGMKHBETYL4Z62HIET2F5A26LA,AH3NI5PJBOIMZUQC5QQ5KXDHDXDQ,AHYFYPIPAAEIIOCW7BEE7UHNOGHA,AGVTOMJQZYE44OZJMCZQTAQSHWHQ,AF3X5V6QWE5IUSPU5AHGCLIYQMAA</t>
        </is>
      </c>
      <c r="K1436" s="33" t="inlineStr">
        <is>
          <t>Sunil ashat,Amazon Customer,sandeep agarwal,Aliya anjum,Archna Agrawal,Biju Chalil,Inspyra Technologies,Lathavenugopal</t>
        </is>
      </c>
      <c r="L1436" s="33" t="inlineStr">
        <is>
          <t>R13Q2BLBWFPEJF,R3FVMXIFTJ8J70,RE4J9O3GFANNE,RBDZELVBRCEKZ,RKUIUH511UFQ,R6M4QYFXEWFW0,R13CCSI2Y1TWIV,R1AN2NIKVZM6JO</t>
        </is>
      </c>
      <c r="M1436" s="33" t="inlineStr">
        <is>
          <t>Happy that I chose this,Good product,Easy usage,Go for it!,After a lot of research I found this one a very gud nd useful.,Higher sound level,Good to use. Using for the past 6 months. I run a home bakery. Quality is good.,Excellent</t>
        </is>
      </c>
      <c r="N1436" s="33" t="inlineStr">
        <is>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is>
      </c>
      <c r="O1436" s="33" t="inlineStr">
        <is>
          <t>https://m.media-amazon.com/images/I/41hYZPZaWfS._SX300_SY300_QL70_FMwebp_.jpg</t>
        </is>
      </c>
      <c r="P1436" s="33" t="inlineStr">
        <is>
          <t>https://www.amazon.in/AGARO-Setting-Whisking-Warranty-33554/dp/B0977CGNJJ/ref=sr_1_466?qid=1672923615&amp;s=kitchen&amp;sr=1-466</t>
        </is>
      </c>
    </row>
    <row r="1437">
      <c r="A1437" s="35" t="inlineStr">
        <is>
          <t>B08WWKM5HQ</t>
        </is>
      </c>
      <c r="B1437" s="35" t="inlineStr">
        <is>
          <t>Crompton Highspeed Markle Prime 1200 mm (48 inch) Anti-Dust Ceiling Fan with Energy Efficient 55W Motor (Burgundy)</t>
        </is>
      </c>
      <c r="C1437" s="35" t="inlineStr">
        <is>
          <t>Home&amp;Kitchen|Heating,Cooling&amp;AirQuality|Fans|CeilingFans</t>
        </is>
      </c>
      <c r="D1437" s="36" t="n">
        <v>2599</v>
      </c>
      <c r="E1437" s="36" t="n">
        <v>4780</v>
      </c>
      <c r="F1437" s="35" t="n">
        <v>46</v>
      </c>
      <c r="G1437" s="36" t="n">
        <v>3.9</v>
      </c>
      <c r="H1437" s="36" t="n">
        <v>898</v>
      </c>
      <c r="I1437" s="35" t="inlineStr">
        <is>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is>
      </c>
      <c r="J1437" s="35" t="inlineStr">
        <is>
          <t>AHVZ5IAOQDTXLG7AYCDLY5WD5PHA,AHS3LX2IOLEOR2UHJYGGCX2NI6HQ,AEVSZHH3OHO4MIVQF6SGZDVVRFVA,AHKH6KARYAE2LBQTRJTOQQ4A2KHQ,AHMI2FIEMNMACC3DTD5FDHX344EQ,AHWRUBKKFE6ZTAPAAR5RCSTAPQUA,AFGD7XWANZCPZOJOTM5PO7TCC4SA,AFWULLB4WTCWUBS3KIZWV7RMFAAA</t>
        </is>
      </c>
      <c r="K1437" s="35" t="inlineStr">
        <is>
          <t>Abhishek Dutta,Sai Naraharisetty,Jay,Amazon Customer,Rajesh Yadav,seshu P,Kabita patra,Amit Kumbharikar</t>
        </is>
      </c>
      <c r="L1437" s="35" t="inlineStr">
        <is>
          <t>R7UIR1SQ3MQ7C,RSHEPWEKELRFO,R1I98SU56895RX,R3QY58980PL4G7,R3SP1VLD2ICGHM,R2HI4MKCC9V5CH,R1GWIC0YK34JRS,RD6Q3K7ATDOMX</t>
        </is>
      </c>
      <c r="M1437" s="35" t="inlineStr">
        <is>
          <t>Good quality and build,Noice to high,👌👌,Looking good,No anti dast,It is an excellent/quiet/efficient fan and the burgundy color is very good!,When it slow running It's noise out,Elegant and good quality product</t>
        </is>
      </c>
      <c r="N1437" s="35" t="inlineStr">
        <is>
          <t>Good quality fan. Finish and colour was good. They even gave a safety metal rope for added safety.,Wind size improve,,Good fan from bugget,No Ani dast,,I am not satisfied this product,https://m.media-amazon.com/images/I/51-wl+rlQPL._SY88.jpg</t>
        </is>
      </c>
      <c r="O1437" s="35" t="inlineStr">
        <is>
          <t>https://m.media-amazon.com/images/I/31rcvrnc1RL._SX300_SY300_QL70_FMwebp_.jpg</t>
        </is>
      </c>
      <c r="P1437" s="35" t="inlineStr">
        <is>
          <t>https://www.amazon.in/Crompton-Highspeed-Anti-Dust-Ceiling-Efficient/dp/B08WWKM5HQ/ref=sr_1_467?qid=1672923615&amp;s=kitchen&amp;sr=1-467</t>
        </is>
      </c>
    </row>
    <row r="1438">
      <c r="A1438" s="33" t="inlineStr">
        <is>
          <t>B015GX9Y0W</t>
        </is>
      </c>
      <c r="B1438" s="33" t="inlineStr">
        <is>
          <t>Lifelong LLWM105 750-Watt Belgian Waffle Maker for Home| Makes 2 Square Shape Waffles| Non-stick Plates| Easy to Use with Indicator Lights (1 Year Warranty, Black)</t>
        </is>
      </c>
      <c r="C1438" s="33" t="inlineStr">
        <is>
          <t>Home&amp;Kitchen|Kitchen&amp;HomeAppliances|SmallKitchenAppliances|WaffleMakers&amp;Irons</t>
        </is>
      </c>
      <c r="D1438" s="34" t="n">
        <v>1199</v>
      </c>
      <c r="E1438" s="34" t="n">
        <v>2400</v>
      </c>
      <c r="F1438" s="33" t="n">
        <v>50</v>
      </c>
      <c r="G1438" s="34" t="n">
        <v>3.9</v>
      </c>
      <c r="H1438" s="34" t="n">
        <v>1202</v>
      </c>
      <c r="I1438" s="33" t="inlineStr">
        <is>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is>
      </c>
      <c r="J1438" s="33" t="inlineStr">
        <is>
          <t>AHV7VFXJYDBTWGFGTXFVC65CQIVQ,AGW6QL436PWO4PTS75F4GYFM6TPQ,AEET56DWLVEJJRK3CQLKWYUG5W4A,AGBRFUHELLXUZJTMN2XOV5IHEUVA,AGRGKOV4SZL6UI3OMEMDQKJUOMWA,AH72U56SHLQV4MOIZHY7OJODJUAA,AFSWFVAHMN3MNN457KL457SXEXOA,AHHOQFQAQ5UY2BHG4MLKV7M6LOFA</t>
        </is>
      </c>
      <c r="K1438" s="33" t="inlineStr">
        <is>
          <t>Dattatray Jadhav,Amazon Customer,Akshay,Asra fatima,Amazon Customer,Kinjal Shah,Reviews for you(s),Rohan Varma</t>
        </is>
      </c>
      <c r="L1438" s="33" t="inlineStr">
        <is>
          <t>R20SPV6WPX1ZU1,RXRM37GL3SHHH,R1LU6AOHGKF97O,R15V75C4M038Q1,R1Q4Q235B1LFNX,R38UQB68VZ4SUY,R2YTO8AY71C7JE,R35LRIA95CG65D</t>
        </is>
      </c>
      <c r="M1438" s="33" t="inlineStr">
        <is>
          <t>First time product user,Too short to use,Good product,Easy to use,Cost effective,Nice!!,Not great,Perfect Waffles #Waffled👍🏻</t>
        </is>
      </c>
      <c r="N1438" s="33" t="inlineStr">
        <is>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is>
      </c>
      <c r="O1438" s="33" t="inlineStr">
        <is>
          <t>https://m.media-amazon.com/images/W/WEBP_402378-T1/images/I/414fV+i+rcL._SY300_SX300_.jpg</t>
        </is>
      </c>
      <c r="P1438" s="33" t="inlineStr">
        <is>
          <t>https://www.amazon.in/Lifelong-Waffled105-750-Watt-Waffle-Maker/dp/B015GX9Y0W/ref=sr_1_468?qid=1672923615&amp;s=kitchen&amp;sr=1-468</t>
        </is>
      </c>
    </row>
    <row r="1439">
      <c r="A1439" s="35" t="inlineStr">
        <is>
          <t>B089BDBDGM</t>
        </is>
      </c>
      <c r="B1439" s="35" t="inlineStr">
        <is>
          <t>Kuber Industries Waterproof Round Laundry Bag/Hamper|Polka Dots Print Print with Handles|Foldable Bin &amp; 45 Liter Capicity|Size 37 x 37 x 49, Pack of 1(Black &amp; White)- CTKTC044992</t>
        </is>
      </c>
      <c r="C1439" s="35" t="inlineStr">
        <is>
          <t>Home&amp;Kitchen|HomeStorage&amp;Organization|LaundryOrganization|LaundryBaskets</t>
        </is>
      </c>
      <c r="D1439" s="36" t="n">
        <v>219</v>
      </c>
      <c r="E1439" s="36" t="n">
        <v>249</v>
      </c>
      <c r="F1439" s="35" t="n">
        <v>12</v>
      </c>
      <c r="G1439" s="36" t="n">
        <v>4</v>
      </c>
      <c r="H1439" s="36" t="n">
        <v>1108</v>
      </c>
      <c r="I1439" s="35" t="inlineStr">
        <is>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439" s="35" t="inlineStr">
        <is>
          <t>AEBNUYHIR7GVMMLJXH5ONPDIJF7Q,AGPI7NG4ZSTCPPICRFVFF3BZZKJA,AF2ZSXZS5476YN4AMMKPGHYPSUNA,AGI5JYP2PTBS5BOW72RQ5IOS5WDA,AHLV2WM2F4G6ZNVZQ5QFP54YKIYQ,AFQBR22IILK5VURY2SHERMQK4GQA,AE5MAL4I5X3GDH2YF3MSDC5BPQCA,AG3VYIAF4Y62PHDG5OAJK2KF4X3A</t>
        </is>
      </c>
      <c r="K1439" s="35" t="inlineStr">
        <is>
          <t>Vamsi,SASWATA CHAKRABORTY,nikitha.m bangre,Madhav,Monika rajawat,C,Elizabeth Paul,Amitendra Mukherjee</t>
        </is>
      </c>
      <c r="L1439" s="35" t="inlineStr">
        <is>
          <t>R3E5WJVPAKKEF1,R35VC2K2S2FQGC,R1AIDBLOPDFHFK,R1GQXAGB604WC1,RORXQ24THT5LS,R240THZS4YWK4R,R31H48RDL3O4K9,R3B3A9EA9DKDXN</t>
        </is>
      </c>
      <c r="M1439" s="35" t="inlineStr">
        <is>
          <t>Worth Buying,Utility product,Good one,Average,Super,It’s ok,Good quality and worth the money,Not so durable and sturdy</t>
        </is>
      </c>
      <c r="N1439" s="35" t="inlineStr">
        <is>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is>
      </c>
      <c r="O1439" s="35" t="inlineStr">
        <is>
          <t>https://m.media-amazon.com/images/W/WEBP_402378-T1/images/I/51rf2161JNL._SX300_SY300_QL70_FMwebp_.jpg</t>
        </is>
      </c>
      <c r="P1439" s="35" t="inlineStr">
        <is>
          <t>https://www.amazon.in/Kuber-Industries-Waterproof-Organizer-CTKTC044992/dp/B089BDBDGM/ref=sr_1_469?qid=1672923615&amp;s=kitchen&amp;sr=1-469</t>
        </is>
      </c>
    </row>
    <row r="1440">
      <c r="A1440" s="33" t="inlineStr">
        <is>
          <t>B0BPBG712X</t>
        </is>
      </c>
      <c r="B1440" s="33" t="inlineStr">
        <is>
          <t>Portable, Handy Compact Plug-in Portable Digital Electric Heater Fan Wall-Outlet Handy Air Warmer Blower Adjustable Timer Digital Display Heater for Home/Office/Camper (Black, 400 Watts)</t>
        </is>
      </c>
      <c r="C1440" s="33" t="inlineStr">
        <is>
          <t>Home&amp;Kitchen|Heating,Cooling&amp;AirQuality|RoomHeaters|FanHeaters</t>
        </is>
      </c>
      <c r="D1440" s="34" t="n">
        <v>799</v>
      </c>
      <c r="E1440" s="34" t="n">
        <v>1199</v>
      </c>
      <c r="F1440" s="33" t="n">
        <v>33</v>
      </c>
      <c r="G1440" s="34" t="n">
        <v>4.4</v>
      </c>
      <c r="H1440" s="34" t="n">
        <v>17</v>
      </c>
      <c r="I1440" s="33"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J1440" s="33" t="inlineStr">
        <is>
          <t>AEFNT7TWJYDOX5RL3Y5YW77IZT5A,AETQ6J6XGXAXMOQCY3VCPLOJ6WFQ,AFHA226SDRCFNI2A6W5IBCVKEOCQ,AH7CI34EC4Z364IYMFO6LBNA67VQ,AGN4KBBUYAKJFPC3QCNLXJ24Z4YA,AFKFBTTWJBF4ZULRAQ5HQ6JUUMUA,AGECQN4Y2J63ODHOTCU6EK3MX5ZA,AEEGGJUP3XKWMPAPJDTY5TEICVNQ</t>
        </is>
      </c>
      <c r="K1440" s="33" t="inlineStr">
        <is>
          <t>Taniya singh,Abhidha Goswami,Surinder Kumar Soni,Imran shabir,Nidhi mishra,kapil dev,Abhilasha,Tamanna</t>
        </is>
      </c>
      <c r="L1440" s="33" t="inlineStr">
        <is>
          <t>R32YNMGVH3EGMZ,R1O2HX15IC0KCM,RQPKLLF0EQESW,R6CXBNPC3JUIO,R2PAIJQ4JQT4EE,R6IWEVMWJ6MD,R1E1LTXU1CPT48,R2648DSDGDSC63</t>
        </is>
      </c>
      <c r="M1440" s="33" t="inlineStr">
        <is>
          <t>Nice product,Best product for use in winter season,Amazing product,This devie is portable that majes its design fantastic and easy to use!,Handy heater,Awesome product,Fantastic one,Portable and easy to use.</t>
        </is>
      </c>
      <c r="N1440" s="33" t="inlineStr">
        <is>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is>
      </c>
      <c r="O1440" s="33" t="inlineStr">
        <is>
          <t>https://m.media-amazon.com/images/W/WEBP_402378-T1/images/I/51ey0zzictL._SX300_SY300_QL70_FMwebp_.jpg</t>
        </is>
      </c>
      <c r="P1440" s="33" t="inlineStr">
        <is>
          <t>https://www.amazon.in/Portable-Compact-Electric-Wall-Outlet-Adjustable/dp/B0BPBG712X/ref=sr_1_470?qid=1672923615&amp;s=kitchen&amp;sr=1-470</t>
        </is>
      </c>
    </row>
    <row r="1441">
      <c r="A1441" s="35" t="inlineStr">
        <is>
          <t>B00JBNZPFM</t>
        </is>
      </c>
      <c r="B1441" s="35" t="inlineStr">
        <is>
          <t>Karcher WD3 EU Wet and Dry Vacuum Cleaner, 1000 Watts Powerful Suction, 17 L Capacity, Blower Function, Easy Filter Removal for Home and Garden Cleaning  (Yellow/Black)</t>
        </is>
      </c>
      <c r="C1441" s="35" t="inlineStr">
        <is>
          <t>Home&amp;Kitchen|Kitchen&amp;HomeAppliances|Vacuum,Cleaning&amp;Ironing|Vacuums&amp;FloorCare|Vacuums|Wet-DryVacuums</t>
        </is>
      </c>
      <c r="D1441" s="36" t="n">
        <v>6199</v>
      </c>
      <c r="E1441" s="36" t="n">
        <v>10999</v>
      </c>
      <c r="F1441" s="35" t="n">
        <v>44</v>
      </c>
      <c r="G1441" s="36" t="n">
        <v>4.2</v>
      </c>
      <c r="H1441" s="36" t="n">
        <v>10429</v>
      </c>
      <c r="I1441" s="35" t="inlineStr">
        <is>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is>
      </c>
      <c r="J1441" s="35" t="inlineStr">
        <is>
          <t>AHFX5HMDRZADFXH5XYJLGRDZFM3Q,AEAK4OYOCJC43VRIH3NDSRTPNIAA,AHT6ZEDKJSMRZZ5QDQDQ77KPIX5A,AH4JTC3HW6JOKBIRQQD65TQA6YVQ,AE2LOPNSKMI6BX2SCFLMGUOITKIA,AFAMW5VFGUDWD5EG3XOVTETFW3KQ,AHBRVKDGN2EY76OONE7QQSLLBEVQ,AGE5HMZHE7YBYMEAQJ5B4CP7HG7A</t>
        </is>
      </c>
      <c r="K1441" s="35" t="inlineStr">
        <is>
          <t>Prakash,Amazon Customer,Deepak Chhetri,Sudeep,jk,Gnana sampath,yogesh aggarwal,MAN</t>
        </is>
      </c>
      <c r="L1441" s="35" t="inlineStr">
        <is>
          <t>R8C32TJ4LFEH2,R1PEE4BCM8AE46,R2H8MA3JJ3KWBS,R1YMUX3PF91A1L,R32ZAHCTMN2A02,R21Q1UO7WME33S,R1HJB9OT30WHJL,R24NYI1HOKDQ1W</t>
        </is>
      </c>
      <c r="M1441" s="35" t="inlineStr">
        <is>
          <t>Product is good but huge noise,Good vaccum but too loud and noisy,The product was good,Good one,Super,Suction is awesome,Damage product received,A decent budget product for a clean house.</t>
        </is>
      </c>
      <c r="N1441" s="35" t="inlineStr">
        <is>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is>
      </c>
      <c r="O1441" s="35" t="inlineStr">
        <is>
          <t>https://m.media-amazon.com/images/I/41CAIlYtE+L._SY300_SX300_.jpg</t>
        </is>
      </c>
      <c r="P1441" s="35" t="inlineStr">
        <is>
          <t>https://www.amazon.in/Karcher-WD-Multi-Purpose-Vacuum-Cleaner/dp/B00JBNZPFM/ref=sr_1_471?qid=1672923615&amp;s=kitchen&amp;sr=1-471</t>
        </is>
      </c>
    </row>
    <row r="1442">
      <c r="A1442" s="33" t="inlineStr">
        <is>
          <t>B08N6P8G5K</t>
        </is>
      </c>
      <c r="B1442" s="33" t="inlineStr">
        <is>
          <t>INALSA Air Fryer Digital 4L Nutri Fry - 1400W with Smart AirCrisp Technology| 8-Preset Menu, Touch Control &amp; Digital Display|Variable Temperature &amp; Timer Control|Free Recipe book|2 Yr Warranty (Black)</t>
        </is>
      </c>
      <c r="C1442" s="33" t="inlineStr">
        <is>
          <t>Home&amp;Kitchen|Kitchen&amp;HomeAppliances|SmallKitchenAppliances|DeepFatFryers|AirFryers</t>
        </is>
      </c>
      <c r="D1442" s="34" t="n">
        <v>6790</v>
      </c>
      <c r="E1442" s="34" t="n">
        <v>10995</v>
      </c>
      <c r="F1442" s="33" t="n">
        <v>38</v>
      </c>
      <c r="G1442" s="34" t="n">
        <v>4.5</v>
      </c>
      <c r="H1442" s="34" t="n">
        <v>3192</v>
      </c>
      <c r="I1442" s="33" t="inlineStr">
        <is>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is>
      </c>
      <c r="J1442" s="33" t="inlineStr">
        <is>
          <t>AGYYUWOUJKKTMI5CXTJHL6S5YKXQ,AFNA3KTCXDH5PVLFM3OD2T6CGYVA,AE3CY2RS5BHE5G25RBAQFUY2FDCQ,AEENNI7W6SOEI77V5T55AFK62DUQ,AG37OII7FSO3PNOBDK34OCKYHFMQ,AFPINFUHYQXL62GQ5WIJIIAOGBTQ,AGNI5MF4JAOPSC4YENVQ66JSXMOQ,AFHAHH2DM5FFTGWJWMQBFMPZJE4A</t>
        </is>
      </c>
      <c r="K1442" s="33" t="inlineStr">
        <is>
          <t>Varun Dubey,Vanessa,sowmya varukuru,Placeholder,Jacob Abraham,Chaman Pandey,Nishtha mahajan,rajaram</t>
        </is>
      </c>
      <c r="L1442" s="33" t="inlineStr">
        <is>
          <t>REVG93OC7J7E7,R3P1VSN1MLDAC8,R27M4MEXR2CQKP,RLBENTTPSBBSN,R3AUN77ZPS31VZ,R1JBK2TF7A2F05,R39H9E8JLDDW08,R2HUKS6PKBE2AM</t>
        </is>
      </c>
      <c r="M1442" s="33" t="inlineStr">
        <is>
          <t>Nice product,Absolutely wonderful! Efficient and healthy,This is pretty good air fryer,Very good product,Very good quality product,Innovative design and good product,Best deal in this price,Cheap and best</t>
        </is>
      </c>
      <c r="N1442" s="33" t="inlineStr">
        <is>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is>
      </c>
      <c r="O1442" s="33" t="inlineStr">
        <is>
          <t>https://m.media-amazon.com/images/W/WEBP_402378-T2/images/I/41vooC+8vUL._SY300_SX300_.jpg</t>
        </is>
      </c>
      <c r="P1442" s="33" t="inlineStr">
        <is>
          <t>https://www.amazon.in/Inalsa-Digital-Fryer-Nutri-Fry/dp/B08N6P8G5K/ref=sr_1_475?qid=1672923615&amp;s=kitchen&amp;sr=1-475</t>
        </is>
      </c>
    </row>
    <row r="1443">
      <c r="A1443" s="35" t="inlineStr">
        <is>
          <t>B07NPBG1B4</t>
        </is>
      </c>
      <c r="B1443" s="35" t="inlineStr">
        <is>
          <t>AmazonBasics High Speed 55 Watt Oscillating Pedestal Fan, 400mm Sweep Length, White (Without Remote)</t>
        </is>
      </c>
      <c r="C1443" s="35" t="inlineStr">
        <is>
          <t>Home&amp;Kitchen|Heating,Cooling&amp;AirQuality|Fans|PedestalFans</t>
        </is>
      </c>
      <c r="D1443" s="36" t="n">
        <v>1982.84</v>
      </c>
      <c r="E1443" s="36" t="n">
        <v>3300</v>
      </c>
      <c r="F1443" s="35" t="n">
        <v>40</v>
      </c>
      <c r="G1443" s="36" t="n">
        <v>4.1</v>
      </c>
      <c r="H1443" s="36" t="n">
        <v>5873</v>
      </c>
      <c r="I1443" s="35" t="inlineStr">
        <is>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is>
      </c>
      <c r="J1443" s="35" t="inlineStr">
        <is>
          <t>AGWWAYI5PN6JJ6UDW7QGDYYH5LHQ,AHFV5ARR3PS2ARXNE6ZUZWY4WTSA,AHRCI5GQKXZVJF3CJZTTJPDLVAMQ,AGAX7R5GL5K2RGHQSQTDMPYC72PA,AGYHKR66NKJAPKDC55IEHLPVQBHQ,AHGV2ZMWXKZRSG46I5AFRD5GBFPA,AF2Y6OLJTC5NXEHBTQINTOFXPV3A,AHLVFDJW36WQI2EAJURC4Q4525JA</t>
        </is>
      </c>
      <c r="K1443" s="35" t="inlineStr">
        <is>
          <t>Govind Khatri,Shanmugam,amrendra,Giji Philip,Khaja Jabbar Ahmed,Sivan Sai,vijendra Kumar,Amazon Customer</t>
        </is>
      </c>
      <c r="L1443" s="35" t="inlineStr">
        <is>
          <t>R3H7NIOGR51BCC,R3BKEMT5488WIB,R31QG2GYR8A37S,R2NO8ASBTPQKQZ,RVB2FQLVO9N0A,R1366OOBBOMJI2,R21V60CHP3W6KY,R207DKP7LXNDSC</t>
        </is>
      </c>
      <c r="M1443" s="35" t="inlineStr">
        <is>
          <t>Good quality fan,Good one...,Fraud,No remote control,Value for money,Easy to assemble,no remote control but I think worth for money(bcz low budget pedestal fan,Good,Nice fan</t>
        </is>
      </c>
      <c r="N1443" s="35" t="inlineStr">
        <is>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is>
      </c>
      <c r="O1443" s="35" t="inlineStr">
        <is>
          <t>https://m.media-amazon.com/images/I/418vOzm6DZL._SX300_SY300_QL70_FMwebp_.jpg</t>
        </is>
      </c>
      <c r="P1443" s="35" t="inlineStr">
        <is>
          <t>https://www.amazon.in/AmazonBasics-400mm-Pedestal-Remote-White/dp/B07NPBG1B4/ref=sr_1_477?qid=1672923615&amp;s=kitchen&amp;sr=1-477</t>
        </is>
      </c>
    </row>
    <row r="1444">
      <c r="A1444" s="33" t="inlineStr">
        <is>
          <t>B01MRARGBW</t>
        </is>
      </c>
      <c r="B1444" s="33" t="inlineStr">
        <is>
          <t>Eco Crystal J 5 inch Cartridge (Pack of 2)</t>
        </is>
      </c>
      <c r="C1444" s="33" t="inlineStr">
        <is>
          <t>Home&amp;Kitchen|Kitchen&amp;HomeAppliances|WaterPurifiers&amp;Accessories|WaterPurifierAccessories</t>
        </is>
      </c>
      <c r="D1444" s="34" t="n">
        <v>199</v>
      </c>
      <c r="E1444" s="34" t="n">
        <v>400</v>
      </c>
      <c r="F1444" s="33" t="n">
        <v>50</v>
      </c>
      <c r="G1444" s="34" t="n">
        <v>4.1</v>
      </c>
      <c r="H1444" s="34" t="n">
        <v>1379</v>
      </c>
      <c r="I1444" s="33" t="inlineStr">
        <is>
          <t>removes dirt from water</t>
        </is>
      </c>
      <c r="J1444" s="33" t="inlineStr">
        <is>
          <t>AEPLCTMJT4PB45KID6LD2QCXWFRA,AFTPT6SDAPBP56ITOKZY3442VXDQ,AEAXGTO24BDGSEOOQZQD66GYWOMQ,AGRFU2E5332IPYIHMDTNR5CLRAFQ,AER6BVYOQILND5BWBPLW23VBZUHQ,AH3WCF4HQWRGOSXW5I3L4QNGT6EQ,AHM3BXOUUDTBKLOHL25BC3ROQRXQ,AHZKJ2F3AH7NRAMA5QYV5DKOBMAA</t>
        </is>
      </c>
      <c r="K1444" s="33" t="inlineStr">
        <is>
          <t>Dasarath rao,Giridhar kumar,amit ray,Chitti Trinadha Rao,ANKITA CHOWDHURY,ANTARIKSHA G.,Anirban kundu,Kartik</t>
        </is>
      </c>
      <c r="L1444" s="33" t="inlineStr">
        <is>
          <t>R22ZQT5S2PIBQO,RP1O8SOYEEI2L,RUUA046AAE2O4,R9EFKXYBWPGEM,R3CVDJ2J9QIOBM,R23QZ7HVMFQB5P,R37GCUOM2FLA5S,R19K6RVW961VVG</t>
        </is>
      </c>
      <c r="M1444" s="33" t="inlineStr">
        <is>
          <t>Good,Value of money,Good Product,Good,Product Provider is super responsive, as received my order within 2 days,Good product. Very useful. Highly recommended.,Honesty and transperancy of the seller was perfect,Poor</t>
        </is>
      </c>
      <c r="N1444" s="33" t="inlineStr">
        <is>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is>
      </c>
      <c r="O1444" s="33" t="inlineStr">
        <is>
          <t>https://m.media-amazon.com/images/I/310wgAGevYL._SY445_SX342_QL70_FMwebp_.jpg</t>
        </is>
      </c>
      <c r="P1444" s="33" t="inlineStr">
        <is>
          <t>https://www.amazon.in/Crystal-Cartridge-size-Fresh-Clean/dp/B01MRARGBW/ref=sr_1_478?qid=1672923615&amp;s=kitchen&amp;sr=1-478</t>
        </is>
      </c>
    </row>
    <row r="1445">
      <c r="A1445" s="35" t="inlineStr">
        <is>
          <t>B07VZYMQNZ</t>
        </is>
      </c>
      <c r="B1445" s="35" t="inlineStr">
        <is>
          <t>Borosil Rio 1.5 L Electric Kettle, Stainless Steel Inner Body, Boil Water For Tea, Coffee, Soup, Silver</t>
        </is>
      </c>
      <c r="C1445" s="35" t="inlineStr">
        <is>
          <t>Home&amp;Kitchen|Kitchen&amp;HomeAppliances|SmallKitchenAppliances|Kettles&amp;HotWaterDispensers|ElectricKettles</t>
        </is>
      </c>
      <c r="D1445" s="36" t="n">
        <v>1180</v>
      </c>
      <c r="E1445" s="36" t="n">
        <v>1440</v>
      </c>
      <c r="F1445" s="35" t="n">
        <v>18</v>
      </c>
      <c r="G1445" s="36" t="n">
        <v>4.2</v>
      </c>
      <c r="H1445" s="36" t="n">
        <v>1527</v>
      </c>
      <c r="I1445" s="35" t="inlineStr">
        <is>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is>
      </c>
      <c r="J1445" s="35" t="inlineStr">
        <is>
          <t>AFQWELRSJ2U4E2GUXWDKEGNYOGJA,AEHD5BWCDLH2JHNRTU4CYG77GKXQ,AHFBHTJ6XSO77AL7PDKEF2O2QAFQ,AEAAA47F4XDSXNLTFKAEKQXYDDCA,AHETDOMLHXT6JQVMKG2U7NOSSZOA,AGK7SKRMUPZU3HWIBRGRQPBO6ATQ,AGEO4GF6QGKGSKFR3TPV2QB5RO6Q,AGV7SFITZ2DQMTXD57LWEKIXHE6Q</t>
        </is>
      </c>
      <c r="K1445" s="35" t="inlineStr">
        <is>
          <t>p c joshi,Amazon Customer,Pranav,shashi Bala,Prakash,Vijay,M Amjad H Siddiqi,manju</t>
        </is>
      </c>
      <c r="L1445" s="35" t="inlineStr">
        <is>
          <t>R3BXPMFHV4SWWY,R38TTJ6VHIUZWV,RWDME913KW45B,R1K3HET5H2KKAR,R2274AOJUMM3KD,R3TWY3L3AL5FYY,R3AUNSDP9VKTBV,R37L9U3PHOUSZ1</t>
        </is>
      </c>
      <c r="M1445" s="35" t="inlineStr">
        <is>
          <t>Excellent product,Great Quality,Good,V good product,Overall a good product,Money waste,Good kettle, but NOT for boiling milk,Gud</t>
        </is>
      </c>
      <c r="N1445" s="35" t="inlineStr">
        <is>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is>
      </c>
      <c r="O1445" s="35" t="inlineStr">
        <is>
          <t>https://m.media-amazon.com/images/W/WEBP_402378-T2/images/I/414WPLTqm0L._SX300_SY300_QL70_FMwebp_.jpg</t>
        </is>
      </c>
      <c r="P1445" s="35" t="inlineStr">
        <is>
          <t>https://www.amazon.in/Borosil-Rio-1-5L-Electric-Kettle/dp/B07VZYMQNZ/ref=sr_1_479?qid=1672923615&amp;s=kitchen&amp;sr=1-479</t>
        </is>
      </c>
    </row>
    <row r="1446">
      <c r="A1446" s="33" t="inlineStr">
        <is>
          <t>B01L7C4IU2</t>
        </is>
      </c>
      <c r="B1446" s="33" t="inlineStr">
        <is>
          <t>Havells Ambrose 1200mm Ceiling Fan (Pearl White Wood)</t>
        </is>
      </c>
      <c r="C1446" s="33" t="inlineStr">
        <is>
          <t>Home&amp;Kitchen|Heating,Cooling&amp;AirQuality|Fans|CeilingFans</t>
        </is>
      </c>
      <c r="D1446" s="34" t="n">
        <v>2199</v>
      </c>
      <c r="E1446" s="34" t="n">
        <v>3045</v>
      </c>
      <c r="F1446" s="33" t="n">
        <v>28</v>
      </c>
      <c r="G1446" s="34" t="n">
        <v>4.2</v>
      </c>
      <c r="H1446" s="34" t="n">
        <v>2686</v>
      </c>
      <c r="I1446" s="33" t="inlineStr">
        <is>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is>
      </c>
      <c r="J1446" s="33" t="inlineStr">
        <is>
          <t>AEDWGHRREZFUGG26RHCC755HN7HA,AEHCKIGIFLT2FLLRLX7SPCJESYGQ,AE7SGVKTAI4S2KFUR322Y2MCWYFQ,AG5BGJGG7C2RVJR4EFQIISIJ2YYQ,AHKUTOCV35GQXKKER66MS7NYIUXQ,AHNDAZGEJUCDIFQ5CVONDFNJQHOA,AHHQSBPLDA34RFVGLUJTK7JWFWXQ,AHQNLR3YPZ4EQS27FI6K5K3JCMIQ</t>
        </is>
      </c>
      <c r="K1446" s="33" t="inlineStr">
        <is>
          <t>Rohan Sakhare,Naveen Mishra,Satish Kumar,Vikas J,Basudeb Mondal,Quiet Noiz,Mamidi Sai Prasanth,B Sathish Naik</t>
        </is>
      </c>
      <c r="L1446" s="33" t="inlineStr">
        <is>
          <t>R2LQDV6ZW6PDCN,R1UOQIASAHX1RT,R1JFI2SFXY2RHT,R2E769627S4MC8,R2OJJNFKCULCQ5,R2HF7T1QUVDRRY,R301AKJI57TYXO,R3JE7DP45RMLLE</t>
        </is>
      </c>
      <c r="M1446" s="33" t="inlineStr">
        <is>
          <t>Very good product..quality is good,A good product with superb buid quality,Not happy,Good,Good,Noisy but good,Remote control spoils the fan operation,Good performance</t>
        </is>
      </c>
      <c r="N1446" s="33" t="inlineStr">
        <is>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is>
      </c>
      <c r="O1446" s="33" t="inlineStr">
        <is>
          <t>https://m.media-amazon.com/images/W/WEBP_402378-T2/images/I/31RpzeqSq3L._SX300_SY300_QL70_FMwebp_.jpg</t>
        </is>
      </c>
      <c r="P1446" s="33" t="inlineStr">
        <is>
          <t>https://www.amazon.in/Havells-Ambrose-1200mm-Ceiling-Pearl/dp/B01L7C4IU2/ref=sr_1_480?qid=1672923615&amp;s=kitchen&amp;sr=1-480</t>
        </is>
      </c>
    </row>
    <row r="1447">
      <c r="A1447" s="35" t="inlineStr">
        <is>
          <t>B09H7JDJCW</t>
        </is>
      </c>
      <c r="B1447" s="35" t="inlineStr">
        <is>
          <t>PHILIPS Drip Coffee Maker HD7432/20, 0.6 L, Ideal for 2-7 cups, Black, Medium</t>
        </is>
      </c>
      <c r="C1447" s="35" t="inlineStr">
        <is>
          <t>Home&amp;Kitchen|Kitchen&amp;HomeAppliances|Coffee,Tea&amp;Espresso|DripCoffeeMachines</t>
        </is>
      </c>
      <c r="D1447" s="36" t="n">
        <v>2999</v>
      </c>
      <c r="E1447" s="36" t="n">
        <v>3595</v>
      </c>
      <c r="F1447" s="35" t="n">
        <v>17</v>
      </c>
      <c r="G1447" s="36" t="n">
        <v>4</v>
      </c>
      <c r="H1447" s="36" t="n">
        <v>178</v>
      </c>
      <c r="I1447" s="35" t="inlineStr">
        <is>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is>
      </c>
      <c r="J1447" s="35" t="inlineStr">
        <is>
          <t>AHIVX7Y7GNWVU36D4RNPEFSHHQCA,AHJDB2E42D2O4IUV5IV5HDN75O3Q,AHQASZSLIQF46BI7YVMMTXZIXXUQ,AH3Q23KAOXY4OMDBKJR4DIU7RIEA,AHJDQ4YHS7U7JGX6HJY5OU5IBVGA,AFWQOENTTFZVSVZPJGTHXDV7G5JQ,AFJRZNL7J4OL63FWNNUFK5PPJZGQ,AG4KR7KOATA2RKEX5D2NQICRFZ3Q</t>
        </is>
      </c>
      <c r="K1447" s="35" t="inlineStr">
        <is>
          <t>nagarjuna pedamuthi,Nitin Singh,Rahul Tiwari,JR,jagadish talukdar,RR,Nitin,Deb k</t>
        </is>
      </c>
      <c r="L1447" s="35" t="inlineStr">
        <is>
          <t>R1DRVWDPCVUHMK,R23XQ10QUS68QY,R2KDJ8P8S6G9O3,R3H5V5Q927ZRI7,R31AIVLTBLTZZL,R17RUD99JNP3QE,R2B2ZOL2SLVIWS,R2DPWOUGJP73L1</t>
        </is>
      </c>
      <c r="M1447" s="35" t="inlineStr">
        <is>
          <t>Spring alignment issue or overall alignment,Love it…,Only for black coffee not with mil,Great coffee maker.,Good product,Great coffee maker,Best brews coffee,Nice coffee maker</t>
        </is>
      </c>
      <c r="N1447" s="35" t="inlineStr">
        <is>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is>
      </c>
      <c r="O1447" s="35" t="inlineStr">
        <is>
          <t>https://m.media-amazon.com/images/I/41d7YWtyLCL._SX300_SY300_QL70_FMwebp_.jpg</t>
        </is>
      </c>
      <c r="P1447" s="35" t="inlineStr">
        <is>
          <t>https://www.amazon.in/PHILIPS-Coffee-HD7432-20-Medium/dp/B09H7JDJCW/ref=sr_1_483?qid=1672923615&amp;s=kitchen&amp;sr=1-483</t>
        </is>
      </c>
    </row>
    <row r="1448">
      <c r="A1448" s="33" t="inlineStr">
        <is>
          <t>B07F6GXNPB</t>
        </is>
      </c>
      <c r="B1448" s="33" t="inlineStr">
        <is>
          <t>Eureka Forbes Euroclean Paper Vacuum Cleaner Dust Bags for Excel, Ace, 300, Jet Models - Set of 10</t>
        </is>
      </c>
      <c r="C1448" s="33" t="inlineStr">
        <is>
          <t>Home&amp;Kitchen|Kitchen&amp;HomeAppliances|Vacuum,Cleaning&amp;Ironing|Vacuums&amp;FloorCare|VacuumAccessories|VacuumBags|HandheldBags</t>
        </is>
      </c>
      <c r="D1448" s="34" t="n">
        <v>253</v>
      </c>
      <c r="E1448" s="34" t="n">
        <v>500</v>
      </c>
      <c r="F1448" s="33" t="n">
        <v>49</v>
      </c>
      <c r="G1448" s="34" t="n">
        <v>4.3</v>
      </c>
      <c r="H1448" s="34" t="n">
        <v>2664</v>
      </c>
      <c r="I1448" s="33" t="inlineStr">
        <is>
          <t>Special Anti-Microbial(Biocide Treated) Paper Bag.|Used For Protection Against Bacteria,Fungus,Dust Mites and bad Odour.|Protects the motor by trapping the dirt inside them.|Pack of 10|Dimensions: 16 X 32 cm</t>
        </is>
      </c>
      <c r="J1448" s="33" t="inlineStr">
        <is>
          <t>AEAHCVLMYLKLICSIKCTUS54NVQ2A,AFRIWQJKFSDZKTRTU5RSBKSQMIVA,AHFQXP2EQZOT7NTNHK5TMB6QA5QQ,AGLL6YL7RHHSDDGKWQO7ZIG3TXDQ,AGT4T2NBHXL5XVSRRCKSIGW7LDJA,AEAZZCC5KRGSGXGTGBRNK2O6IDAQ,AGBESE5F5QORNV2B6HE4UL4AMZ7Q,AE7QJ5FKTIU6K26GFQWGMXKO2MGQ</t>
        </is>
      </c>
      <c r="K1448" s="33" t="inlineStr">
        <is>
          <t>Lulzdrone,KRISH,Harsh Shah,Harsh,HaPa,Inderjeet Singh,Amazon Customer,Peter john</t>
        </is>
      </c>
      <c r="L1448" s="33" t="inlineStr">
        <is>
          <t>R2K8VZSTF6Y1UH,R30LKPXEPE0CZE,R2714DP5UNSOQ,R1SR34QE2CLNQX,R33PWFEYQMQH30,R1JCIP3VLGLT7E,R2C96SQWZU7SM4,R2QG25I5PKC8ZD</t>
        </is>
      </c>
      <c r="M1448" s="33" t="inlineStr">
        <is>
          <t>Bigger size,Superb.,Vacuum Bag,Price is reasonable and not available locally,Works perfect,Genuine Eureka Forbes,nice,Very good</t>
        </is>
      </c>
      <c r="N1448" s="33" t="inlineStr">
        <is>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is>
      </c>
      <c r="O1448" s="33" t="inlineStr">
        <is>
          <t>https://m.media-amazon.com/images/W/WEBP_402378-T2/images/I/51M0UevRosL._SY300_SX300_QL70_FMwebp_.jpg</t>
        </is>
      </c>
      <c r="P1448" s="33" t="inlineStr">
        <is>
          <t>https://www.amazon.in/Eureka-Forbes-Euroclean-Vacuum-Cleaner/dp/B07F6GXNPB/ref=sr_1_485?qid=1672923615&amp;s=kitchen&amp;sr=1-485</t>
        </is>
      </c>
    </row>
    <row r="1449">
      <c r="A1449" s="35" t="inlineStr">
        <is>
          <t>B0B97D658R</t>
        </is>
      </c>
      <c r="B1449" s="35" t="inlineStr">
        <is>
          <t>Larrito wooden Cool Mist Humidifiers Essential Oil Diffuser Aroma Air Humidifier with Colorful Change for Car, Office, Babies, humidifiers for home, air humidifier for room (WOODEN HUMIDIFIRE-A)</t>
        </is>
      </c>
      <c r="C1449" s="35" t="inlineStr">
        <is>
          <t>Home&amp;Kitchen|Heating,Cooling&amp;AirQuality|Humidifiers</t>
        </is>
      </c>
      <c r="D1449" s="36" t="n">
        <v>499</v>
      </c>
      <c r="E1449" s="36" t="n">
        <v>799</v>
      </c>
      <c r="F1449" s="35" t="n">
        <v>38</v>
      </c>
      <c r="G1449" s="36" t="n">
        <v>3.6</v>
      </c>
      <c r="H1449" s="36" t="n">
        <v>212</v>
      </c>
      <c r="I1449" s="35" t="inlineStr">
        <is>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is>
      </c>
      <c r="J1449" s="35" t="inlineStr">
        <is>
          <t>AHKMDKVJS3O2FONH6P2GLWKV7BGA,AF34WPWTTDCKLYAOTG56T2KNCBRQ,AG4L77PETD6JPT4LLTVG4WDS72PQ,AFK7BE52MSABKTBBCCFFW6SINUYQ,AFZAJPI7LJPDCOSMY6ASVRJOECMQ,AHYIUARUTB7FHBZNQDO2RVV72XFA,AGJW572HJZWB6REZMBNPGF2PEYPQ,AGTPLNZTYUEFVBGKKKMV5O66LJIQ</t>
        </is>
      </c>
      <c r="K1449" s="35" t="inlineStr">
        <is>
          <t>Narinder Kaur,Heavenly stuff,tejaswi,nirav,Sagar Bhalerao,Adarsh,sindhu,deepa</t>
        </is>
      </c>
      <c r="L1449" s="35" t="inlineStr">
        <is>
          <t>RP44N8NRPVZ64,R1FETO75Q18Y6N,R3QS7GCDG4CKQ5,R1OAWG0HEQ62FT,R32BTYN4QF56J9,R1D0MOCMENKIT1,R3V1DRV00BSNS5,R2CVEAXB0MKT2Q</t>
        </is>
      </c>
      <c r="M1449" s="35" t="inlineStr">
        <is>
          <t>I would not really recommend it,Good,Over all good, not suitable for living room,NOT USEFUL,Great product! Works perfectly fine,Smells good,Ok,Worth it</t>
        </is>
      </c>
      <c r="N1449" s="35" t="inlineStr">
        <is>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is>
      </c>
      <c r="O1449" s="35" t="inlineStr">
        <is>
          <t>https://m.media-amazon.com/images/I/41zyYoNFiGL._SX300_SY300_QL70_FMwebp_.jpg</t>
        </is>
      </c>
      <c r="P1449" s="35" t="inlineStr">
        <is>
          <t>https://www.amazon.in/Larrito-Humidifiers-Humidifier-humidifiers-HUMIDIFIRE/dp/B0B97D658R/ref=sr_1_484?qid=1672923617&amp;s=kitchen&amp;sr=1-484</t>
        </is>
      </c>
    </row>
    <row r="1450">
      <c r="A1450" s="33" t="inlineStr">
        <is>
          <t>B09NFSHCWN</t>
        </is>
      </c>
      <c r="B1450" s="33" t="inlineStr">
        <is>
          <t>Hilton Quartz Heater 400/800-Watt ISI 2 Rods Multi Mode Heater Long Lasting Quick Heating Extremely Warm (Grey)</t>
        </is>
      </c>
      <c r="C1450" s="33" t="inlineStr">
        <is>
          <t>Home&amp;Kitchen|Heating,Cooling&amp;AirQuality|RoomHeaters|ElectricHeaters</t>
        </is>
      </c>
      <c r="D1450" s="34" t="n">
        <v>1149</v>
      </c>
      <c r="E1450" s="34" t="n">
        <v>1899</v>
      </c>
      <c r="F1450" s="33" t="n">
        <v>39</v>
      </c>
      <c r="G1450" s="34" t="n">
        <v>3.5</v>
      </c>
      <c r="H1450" s="34" t="n">
        <v>24</v>
      </c>
      <c r="I1450" s="33" t="inlineStr">
        <is>
          <t>Comes with 2 Quartz heating tubes providing more warmth|Front grill for safety|Safety tip over switch|Two heat setting - 400 Watt &amp; 800 Watt|Having carry handle for easy portability|Included Components: 1 N Main Unit &amp; 1 N Instruction Manual|1 Year Warranty</t>
        </is>
      </c>
      <c r="J1450" s="33" t="inlineStr">
        <is>
          <t>AGYWNEMMI425KXXTZCVB7FOQBWNA,AHFXBNDCOX7XWOQ3AG6PTK6LOF2A,AHLPIV7SYJYC4OPSLCRAC3YVJ2YA,AFNXN32OITFCDL37ZNCO5GVSWGBA,AEHYZUICPG76APEFLWIJM2VEL44A,AHN7KDVM3CXUADMOVMT45XTTPQQA,AFPPFPKUIMU7J2Q5XECEA2OAWGQQ,AH2NDKEF6SAXWMINDMG7S6YD7IMQ</t>
        </is>
      </c>
      <c r="K1450" s="33" t="inlineStr">
        <is>
          <t>Shravan patel,Tajammul Hussain,ANSAR JAFAR,Warrior Owl,Suresh Prasad Gupta,Kashif Shaaz,Tanya,Vinayak</t>
        </is>
      </c>
      <c r="L1450" s="33" t="inlineStr">
        <is>
          <t>R3PHYNEGUHVNDJ,R3U3Q0ET3JUC76,R1AJYRLEYBQKHQ,RIJ0LF1TCS88U,R1U7C8WLUNQGS1,R1G0KB7WIUAYV6,RH81LB9FFSVDB,R8LK8I42MTY6L</t>
        </is>
      </c>
      <c r="M1450" s="33" t="inlineStr">
        <is>
          <t>Good,Good Design,NICE PRODUCT,Not sturdy,Good product,Best one out there!,Best in the market,Poor quality</t>
        </is>
      </c>
      <c r="N1450" s="33" t="inlineStr">
        <is>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is>
      </c>
      <c r="O1450" s="33" t="inlineStr">
        <is>
          <t>https://m.media-amazon.com/images/W/WEBP_402378-T1/images/I/51eq6GwXn-L._SX300_SY300_QL70_FMwebp_.jpg</t>
        </is>
      </c>
      <c r="P1450" s="33" t="inlineStr">
        <is>
          <t>https://www.amazon.in/Hilton-Quartz-Heater-Watt-Certified/dp/B09NFSHCWN/ref=sr_1_485?qid=1672923617&amp;s=kitchen&amp;sr=1-485</t>
        </is>
      </c>
    </row>
    <row r="1451">
      <c r="A1451" s="35" t="inlineStr">
        <is>
          <t>B076VQS87V</t>
        </is>
      </c>
      <c r="B1451" s="35" t="inlineStr">
        <is>
          <t>Syska SDI-07 1000 W Stellar with Golden American Heritage Soleplate Dry Iron (Blue)</t>
        </is>
      </c>
      <c r="C1451" s="35" t="inlineStr">
        <is>
          <t>Home&amp;Kitchen|Kitchen&amp;HomeAppliances|Vacuum,Cleaning&amp;Ironing|Irons,Steamers&amp;Accessories|Irons|DryIrons</t>
        </is>
      </c>
      <c r="D1451" s="36" t="n">
        <v>457</v>
      </c>
      <c r="E1451" s="36" t="n">
        <v>799</v>
      </c>
      <c r="F1451" s="35" t="n">
        <v>43</v>
      </c>
      <c r="G1451" s="36" t="n">
        <v>4.3</v>
      </c>
      <c r="H1451" s="36" t="n">
        <v>1868</v>
      </c>
      <c r="I1451" s="35" t="inlineStr">
        <is>
          <t>Golden American Heritage Soleplate,Overheat Safety, Multi Fabric Select, Swivel Cord, Dry Iron 1000W</t>
        </is>
      </c>
      <c r="J1451" s="35" t="inlineStr">
        <is>
          <t>AEACEPNVLWUZDAPOTC4PB6YMDU4A,AH4HHPHQEEW6TGP4SIWHZPZAUM3Q,AHQOM5PWAU6KFW3HTQIT4BOV2XEQ,AERKVDGB67MRPUA7EHTNJYGY7JAA,AF6MFZXNYSO5M47G6B3UUTJAINPQ,AF2EXNHBVW22JUI2M3SOSBOLFKTA,AGIJXNFC5UX7UAPUWQCEFE2IN43A,AFU2G5BSSM76EG3V5K6ZIZ3NVIRQ</t>
        </is>
      </c>
      <c r="K1451" s="35" t="inlineStr">
        <is>
          <t>Sandip Biswas,Jatin Solanki,Javid rehman raina,Prasoon s.,Pratik,VASIM PINJARI,Shruti,Pooja s.</t>
        </is>
      </c>
      <c r="L1451" s="35" t="inlineStr">
        <is>
          <t>R37X0IRA8XP1DZ,RYGZ67N1YAQ1V,R1RC5PYP8XJQ7F,RSQJ9ZHLKQ8HS,R1HWV58EX5INPJ,R2CBZ8US6D3TFW,R94RMNAVSZNCT,RIP6JERBIMOOZ</t>
        </is>
      </c>
      <c r="M1451" s="35" t="inlineStr">
        <is>
          <t>All fine but the cord is too short,Good quality,Great quality go and buy...,Stand nahi hota hai gir jata hai,Good iron at this price,Awesome,There was one scratch on the surface which was hide under the sticker,Superb quality</t>
        </is>
      </c>
      <c r="N1451" s="35" t="inlineStr">
        <is>
          <t>Cord is too short,Good quality in this price range,Like the product great quality and easy to use,Ok hai,Good,Light weight working good,Good product value for money,Mind-blowing performance superb worth for money</t>
        </is>
      </c>
      <c r="O1451" s="35" t="inlineStr">
        <is>
          <t>https://m.media-amazon.com/images/W/WEBP_402378-T2/images/I/310sR2giQrL._SX300_SY300_QL70_FMwebp_.jpg</t>
        </is>
      </c>
      <c r="P1451" s="35" t="inlineStr">
        <is>
          <t>https://www.amazon.in/Syska-SDI-07-Stellar-Dry-Iron/dp/B076VQS87V/ref=sr_1_486_mod_primary_new?qid=1672923617&amp;s=kitchen&amp;sbo=RZvfv%2F%2FHxDF%2BO5021pAnSA%3D%3D&amp;sr=1-486</t>
        </is>
      </c>
    </row>
    <row r="1452">
      <c r="A1452" s="33" t="inlineStr">
        <is>
          <t>B09LMMFW3S</t>
        </is>
      </c>
      <c r="B1452" s="33" t="inlineStr">
        <is>
          <t>IKEA Milk Frother for Your Milk, Coffee,(Cold and hot Drinks), Black</t>
        </is>
      </c>
      <c r="C1452" s="33" t="inlineStr">
        <is>
          <t>Home&amp;Kitchen|Kitchen&amp;HomeAppliances|Coffee,Tea&amp;Espresso|MilkFrothers</t>
        </is>
      </c>
      <c r="D1452" s="34" t="n">
        <v>229</v>
      </c>
      <c r="E1452" s="34" t="n">
        <v>399</v>
      </c>
      <c r="F1452" s="33" t="n">
        <v>43</v>
      </c>
      <c r="G1452" s="34" t="n">
        <v>3.6</v>
      </c>
      <c r="H1452" s="34" t="n">
        <v>451</v>
      </c>
      <c r="I1452" s="33" t="inlineStr">
        <is>
          <t>Frothes milk up in 15-20 seconds.|Can be used for both cold and hot milk.|Batteries are sold separately, 2 pcs LR6 AA 1.5V required.|Two AA batteries should be placed in opposite direction in frother as in last image|New Batteries are recommended to work efficiently</t>
        </is>
      </c>
      <c r="J1452" s="33" t="inlineStr">
        <is>
          <t>AE4755NP2P2WIA3W6UZ4GBQUMYJQ,AGWJM4UXHNXL35HZ2RI6VJSH5KLQ,AH5Y43O2IZ3KNXE766GJMNEVTYZQ,AFQEZSS2I5IGAKZY3Y3CGDZLCJIA,AGHZSEUC44TVE5MU6KPGKEPS6ORA,AEJHCNCKOWWSZBGYQZF34SCZVKZQ,AEOAQQUIW5XQW2XAAIMHD34MNHAA,AEHANMVD4Q7UEQ2XXSW7XW72EJKQ</t>
        </is>
      </c>
      <c r="K1452" s="33" t="inlineStr">
        <is>
          <t>ANURAG,Amazon Customer,Pallavi Jaiswal,Anshita,Pooja Bhargava,Manoj singh,Akanksha,Morpankh art gallery</t>
        </is>
      </c>
      <c r="L1452" s="33" t="inlineStr">
        <is>
          <t>R1K0ML8QPZZSH7,R1VJZH5L1SRLPA,R2TTZ6Y61C1955,RYRQ7HQ4WDD0R,R24V2VP33R7Q4Z,R1F215HE3H6ZGT,R1YT2C41FFR9NG,R2UR2X3ZHZC5MU</t>
        </is>
      </c>
      <c r="M1452" s="33" t="inlineStr">
        <is>
          <t>Rechargable batteries do not fit correctly,Okay product,Great purchase.,Average,Fantastic,Just buy it...,Product is good for this price,Happy That I didn't have to go to Hyderabad for IKEA.</t>
        </is>
      </c>
      <c r="N1452" s="33" t="inlineStr">
        <is>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is>
      </c>
      <c r="O1452" s="33" t="inlineStr">
        <is>
          <t>https://m.media-amazon.com/images/W/WEBP_402378-T2/images/I/21JwUdnWL4L._SX300_SY300_QL70_FMwebp_.jpg</t>
        </is>
      </c>
      <c r="P1452" s="33" t="inlineStr">
        <is>
          <t>https://www.amazon.in/IKEA-Frother-Coffee-Drinks-Black/dp/B09LMMFW3S/ref=sr_1_487_mod_primary_new?qid=1672923617&amp;s=kitchen&amp;sbo=RZvfv%2F%2FHxDF%2BO5021pAnSA%3D%3D&amp;sr=1-487</t>
        </is>
      </c>
    </row>
    <row r="1453">
      <c r="A1453" s="35" t="inlineStr">
        <is>
          <t>B0BBLHTRM9</t>
        </is>
      </c>
      <c r="B1453" s="35" t="inlineStr">
        <is>
          <t>IONIX Tap filter Multilayer | Activated Carbon Faucet Water Filters Universal Interface Home Kitchen Faucet Tap Water Clean Purifier Filter Cartridge Five Layer Water Filter-Pack of 1</t>
        </is>
      </c>
      <c r="C1453" s="35" t="inlineStr">
        <is>
          <t>Home&amp;Kitchen|Kitchen&amp;HomeAppliances|WaterPurifiers&amp;Accessories|WaterPurifierAccessories</t>
        </is>
      </c>
      <c r="D1453" s="36" t="n">
        <v>199</v>
      </c>
      <c r="E1453" s="36" t="n">
        <v>699</v>
      </c>
      <c r="F1453" s="35" t="n">
        <v>72</v>
      </c>
      <c r="G1453" s="36" t="n">
        <v>2.9</v>
      </c>
      <c r="H1453" s="36" t="n">
        <v>159</v>
      </c>
      <c r="I1453" s="35"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J1453" s="35" t="inlineStr">
        <is>
          <t>AF6LRVDRKYWPTZXZLQERZ3LXCWDA,AG7FU75LA5ONPMNEVH6X47PHPHYA,AG3YRWMWYEW3G2WELWCNIU2H7HQQ,AGXZDH5CDJHVZVCYA6555BIZIWTQ,AEP6P6MBRADJL3SDICYEMQUWXVEA,AEVOU4VDGD6M5VOUU47DZ7JRABEA,AGA3BZEL7AM75FQS67KO32HQKWHQ,AHYU5NW2HTBFSIBPELM5BWRVFHDQ</t>
        </is>
      </c>
      <c r="K1453" s="35" t="inlineStr">
        <is>
          <t>Anmol Khanna,G.l.sudhakar,Amazon Customer,manoj,Satya,Swarup Panday,Reyaansh Arora,neha keluskar</t>
        </is>
      </c>
      <c r="L1453" s="35" t="inlineStr">
        <is>
          <t>R9GL8284FSYUG,R1Q6Z3DZDJMDPN,R25CLTZM7X33KC,R3EZN6N234M56M,R3V5ZJK278N7DE,R2D7IYLDOK44OG,R3E1T8ZS17TP57,R388P83LV3P6PH</t>
        </is>
      </c>
      <c r="M1453" s="35" t="inlineStr">
        <is>
          <t>Stop working after few days,Ok. Changing every 4 months toomuch,Tap filter,Quality,Doesn't purify water,Very good product,REALLY GOOD!,Bad</t>
        </is>
      </c>
      <c r="N1453" s="35" t="inlineStr">
        <is>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is>
      </c>
      <c r="O1453" s="35" t="inlineStr">
        <is>
          <t>https://m.media-amazon.com/images/I/41n90w1dlJL._SY445_SX342_QL70_FMwebp_.jpg</t>
        </is>
      </c>
      <c r="P1453" s="35" t="inlineStr">
        <is>
          <t>https://www.amazon.in/IONIX-Tap-Multilayer-Filter-Filter-Pack/dp/B0BBLHTRM9/ref=sr_1_488?qid=1672923617&amp;s=kitchen&amp;sr=1-488</t>
        </is>
      </c>
    </row>
    <row r="1454">
      <c r="A1454" s="33" t="inlineStr">
        <is>
          <t>B0BJYSCWFQ</t>
        </is>
      </c>
      <c r="B1454" s="33" t="inlineStr">
        <is>
          <t>Kitchengenix's Mini Waffle Maker 4 Inch- 350 Watts: Stainless Steel Non-Stick Electric Iron Machine for Individual Belgian Waffles, Pan Cakes, Paninis or Other Snacks (Red)</t>
        </is>
      </c>
      <c r="C1454" s="33" t="inlineStr">
        <is>
          <t>Home&amp;Kitchen|Kitchen&amp;HomeAppliances|SmallKitchenAppliances|WaffleMakers&amp;Irons</t>
        </is>
      </c>
      <c r="D1454" s="34" t="n">
        <v>899</v>
      </c>
      <c r="E1454" s="34" t="n">
        <v>1999</v>
      </c>
      <c r="F1454" s="33" t="n">
        <v>55</v>
      </c>
      <c r="G1454" s="34" t="n">
        <v>4.2</v>
      </c>
      <c r="H1454" s="34" t="n">
        <v>39</v>
      </c>
      <c r="I1454" s="33" t="inlineStr">
        <is>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is>
      </c>
      <c r="J1454" s="33" t="inlineStr">
        <is>
          <t>AGG6B7ZD5FGH7KFHMESWE3VMHGBQ,AFEETHDN6SAGGKCZIRQGUDEOI2CA,AGTEW64WBNTZFGCWJFDWLOYQQXWA,AF3B6IE43CRY3EPVX6IXI2L453KQ,AH4F52IVOKDLXOGFBNZTNC3FHSJQ,AHNXK47JHYPTN7OEUHPGH4KKQUWA,AH3WE6333SFYEWEFIND2BCGNGJLA,AFHMVP4622IBCZIZ2BQ2DQYMRXYQ</t>
        </is>
      </c>
      <c r="K1454" s="33" t="inlineStr">
        <is>
          <t>Placeholder,Saddam Suthar,Priyanka Kasare,Geeta,Ahaan Zidaan,saransh,kaushal,Priyanka Mishra</t>
        </is>
      </c>
      <c r="L1454" s="33" t="inlineStr">
        <is>
          <t>R3333X2IOK8J6C,R3UBMYP1E5RM5Z,R38CR6UCL8Z5F,R1NJ40Y3GL2XGK,R1MQP6KOMV9PHC,R2NTVG1I8CIRDI,REQ0A5BYHG678,R208N2LRQAPM3F</t>
        </is>
      </c>
      <c r="M1454" s="33" t="inlineStr">
        <is>
          <t>Easy To Carry,Nice product,Handy and easy to use,Best,Very easy to make waffle. Best product from Amazon,easy to make,Disappointed,Very gud n very easy make waffers I love it this produt</t>
        </is>
      </c>
      <c r="N1454" s="33" t="inlineStr">
        <is>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is>
      </c>
      <c r="O1454" s="33" t="inlineStr">
        <is>
          <t>https://m.media-amazon.com/images/I/41wOaCtfCZL._SY300_SX300_QL70_FMwebp_.jpg</t>
        </is>
      </c>
      <c r="P1454" s="33" t="inlineStr">
        <is>
          <t>https://www.amazon.in/Kitchengenixs-Waffle-Maker-Inch-Watts/dp/B0BJYSCWFQ/ref=sr_1_489?qid=1672923617&amp;s=kitchen&amp;sr=1-489</t>
        </is>
      </c>
    </row>
    <row r="1455">
      <c r="A1455" s="35" t="inlineStr">
        <is>
          <t>B0187F2IOK</t>
        </is>
      </c>
      <c r="B1455" s="35" t="inlineStr">
        <is>
          <t>Bajaj HM-01 Powerful 250W Hand Mixer, Black</t>
        </is>
      </c>
      <c r="C1455" s="35" t="inlineStr">
        <is>
          <t>Home&amp;Kitchen|Kitchen&amp;HomeAppliances|SmallKitchenAppliances|HandMixers</t>
        </is>
      </c>
      <c r="D1455" s="36" t="n">
        <v>1499</v>
      </c>
      <c r="E1455" s="36" t="n">
        <v>2199</v>
      </c>
      <c r="F1455" s="35" t="n">
        <v>32</v>
      </c>
      <c r="G1455" s="36" t="n">
        <v>4.4</v>
      </c>
      <c r="H1455" s="36" t="n">
        <v>6531</v>
      </c>
      <c r="I1455" s="35" t="inlineStr">
        <is>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is>
      </c>
      <c r="J1455" s="35" t="inlineStr">
        <is>
          <t>AF7UYUVEZZUXIIOJWWI776NZPTRQ,AH6UCH7MNAI4EDGZ2Q52KI4MDDBA,AHAC5FGED7HOO5GSKRTNCX7RMQFA,AFCQT3WCIYIHW4QJCMZSEXJ2A6QQ,AFNH4WZFYWT7D2WDKDIWY4YTR3CQ,AFKSVLIYFZUL6NT2QFBSXMWYZUCQ,AGXUG6UVU2G7J3OXP4REN3VZCE6Q,AHRFHGMEBL54OW7P2XZGYOFE7WKQ</t>
        </is>
      </c>
      <c r="K1455" s="35" t="inlineStr">
        <is>
          <t>Megha Gadiya,bharati boro,Ruma,Sai Raj Jaiswal,Kirti T Zanjale,Sinabail Mitra,Faizur rehman,Sanyam jain</t>
        </is>
      </c>
      <c r="L1455" s="35" t="inlineStr">
        <is>
          <t>R1BR8BOPOWGU0F,R3EATDEV562Z39,R1BISP21J4W67Z,R371Z2WNIHW6BE,R1DUEJXRERZVJ9,R1C2TIDQCPNW4A,R1KWEO556IO34F,R2Z4EQK80846LQ</t>
        </is>
      </c>
      <c r="M1455" s="35" t="inlineStr">
        <is>
          <t>If you’re a home baker, just go for it without doubt,Excellent👍,Nice product,Useful,Bhari,Too good,Good for cake,Useful</t>
        </is>
      </c>
      <c r="N1455" s="35" t="inlineStr">
        <is>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is>
      </c>
      <c r="O1455" s="35" t="inlineStr">
        <is>
          <t>https://m.media-amazon.com/images/W/WEBP_402378-T1/images/I/31gr8xzOhEL._SX300_SY300_QL70_FMwebp_.jpg</t>
        </is>
      </c>
      <c r="P1455" s="35" t="inlineStr">
        <is>
          <t>https://www.amazon.in/Bajaj-HM-01-250-Watt-Mixer/dp/B0187F2IOK/ref=sr_1_490?qid=1672923617&amp;s=kitchen&amp;sr=1-490</t>
        </is>
      </c>
    </row>
    <row r="1456">
      <c r="A1456" s="33" t="inlineStr">
        <is>
          <t>B0B8CB7MHW</t>
        </is>
      </c>
      <c r="B1456" s="33" t="inlineStr">
        <is>
          <t>KNOWZA Electric Handheld Milk Wand Mixer Frother for Latte Coffee Hot Milk, Milk Frother for Coffee, Egg Beater, Hand Blender, Coffee Beater (BLACK COFFEE BEATER)</t>
        </is>
      </c>
      <c r="C1456" s="33" t="inlineStr">
        <is>
          <t>Home&amp;Kitchen|Kitchen&amp;HomeAppliances|SmallKitchenAppliances|HandBlenders</t>
        </is>
      </c>
      <c r="D1456" s="34" t="n">
        <v>426</v>
      </c>
      <c r="E1456" s="34" t="n">
        <v>999</v>
      </c>
      <c r="F1456" s="33" t="n">
        <v>57</v>
      </c>
      <c r="G1456" s="34" t="n">
        <v>4.1</v>
      </c>
      <c r="H1456" s="34" t="n">
        <v>222</v>
      </c>
      <c r="I1456" s="33" t="inlineStr">
        <is>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is>
      </c>
      <c r="J1456" s="33" t="inlineStr">
        <is>
          <t>AGK7PREKINHWXGPFNGY22DD3HBKA,AH4R4F2GBWKTYFEROXDJIFWWCTBA,AGCUJWCPKIL2XXCLVNXIIA7HHRRA,AGBHIIDMDAHDT54JKNQNZ4VK2S3A,AG3TNZMW4L6MIHXZG4BLGEXDGJPA,AFAK7LP652JWFHXYGYD6DRPSUTVA,AHLDPH6DDZRW4YJZSSOINP64R23Q,AFC3FOLK4BMVVGOHLENHL5ZUXK5Q</t>
        </is>
      </c>
      <c r="K1456" s="33" t="inlineStr">
        <is>
          <t>Deepak B.,Azhar s.,Yogesh Rajput,Amit V.,Maneesha Biju,hassan,Purvesh,Shweha</t>
        </is>
      </c>
      <c r="L1456" s="33" t="inlineStr">
        <is>
          <t>R18ND09BJJWOI1,R35PEU0UI25EJQ,R1PUXDH1YJ1C7P,R3MYQMWYBPFNCE,R27R9HRO9LGATW,R6VNO2JYF3N4U,R23OWJ2539E2YY,R20Z8QRT7O6F3H</t>
        </is>
      </c>
      <c r="M1456" s="33" t="inlineStr">
        <is>
          <t>Good product,Very nice product,The product Is good according to its rate,The product is nice in its working. The only issue is handling product.,Just 30 Seconds and frothy coffee ready.,Nice product,Ok product,The product is by far good</t>
        </is>
      </c>
      <c r="N1456" s="33" t="inlineStr">
        <is>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is>
      </c>
      <c r="O1456" s="33" t="inlineStr">
        <is>
          <t>https://m.media-amazon.com/images/I/51HzkPoNUzL._SX300_SY300_QL70_FMwebp_.jpg</t>
        </is>
      </c>
      <c r="P1456" s="33" t="inlineStr">
        <is>
          <t>https://www.amazon.in/Electric-Handheld-BLACK-COFFEE-BEATER/dp/B0B8CB7MHW/ref=sr_1_491?qid=1672923617&amp;s=kitchen&amp;sr=1-491</t>
        </is>
      </c>
    </row>
    <row r="1457">
      <c r="A1457" s="35" t="inlineStr">
        <is>
          <t>B07K19NYZ8</t>
        </is>
      </c>
      <c r="B1457" s="35" t="inlineStr">
        <is>
          <t>Usha Hc 812 T Thermo Fan Room Heater</t>
        </is>
      </c>
      <c r="C1457" s="35" t="inlineStr">
        <is>
          <t>Home&amp;Kitchen|Heating,Cooling&amp;AirQuality|RoomHeaters|FanHeaters</t>
        </is>
      </c>
      <c r="D1457" s="36" t="n">
        <v>2320</v>
      </c>
      <c r="E1457" s="36" t="n">
        <v>3290</v>
      </c>
      <c r="F1457" s="35" t="n">
        <v>29</v>
      </c>
      <c r="G1457" s="36" t="n">
        <v>3.8</v>
      </c>
      <c r="H1457" s="36" t="n">
        <v>195</v>
      </c>
      <c r="I1457" s="35" t="inlineStr">
        <is>
          <t>Heat convector|Warranty for one year</t>
        </is>
      </c>
      <c r="J1457" s="35" t="inlineStr">
        <is>
          <t>AHURA5DMKF4YWCDDT44ACQDCBJAQ,AEQS4LQQWZZFTAEDZWPGCLOHIY4A,AGURD6PDFJNKIME6ZWOELPMKRYPA,AG7YGYMECZTW3ZHP6BK4BNREWP6Q,AFXUNDGJZ2S2L33AQDVM4G4PFA5A,AGRI64OJMOPQH24IHN2A5IB6LQAQ,AGNFSGP5VLI35V7BNL2K3XXHGG4A,AEC273TXQHQG4ZDMVD5VILLPYQAQ</t>
        </is>
      </c>
      <c r="K1457" s="35" t="inlineStr">
        <is>
          <t>Sumit kumar,sunil,Mahima &amp; Company,GAURAV KUMAR SHARMA,Prashant,Vinay Sharma,shashikant kumar singh,Radheshyam Sharma</t>
        </is>
      </c>
      <c r="L1457" s="35" t="inlineStr">
        <is>
          <t>RYWL8U25UKVRN,R2OZKOAWL1O0AK,R20H2HQK57AY6M,R8D71Z6FT69SZ,R1SHRMSVKCLPBV,RL642290VV0FY,RY9QSE50DS1XF,R3G6DENLSHD8FG</t>
        </is>
      </c>
      <c r="M1457" s="35" t="inlineStr">
        <is>
          <t>Excellent,Bad Bad product. Please don't buy.,Usefully good Product,Value for money,hot air flow range not so much,Heat up immediately not working properly,Good quality,Good Product</t>
        </is>
      </c>
      <c r="N1457" s="35" t="inlineStr">
        <is>
          <t>Very good product,Bad Bad product. Please don't buy.,My Requirements fulfilled &amp; Very Nice Products,,hot air flow range not so much,,Good quality,It's doing the great job.</t>
        </is>
      </c>
      <c r="O1457" s="35" t="inlineStr">
        <is>
          <t>https://m.media-amazon.com/images/W/WEBP_402378-T1/images/I/41UHdKluMBL._SY300_SX300_QL70_FMwebp_.jpg</t>
        </is>
      </c>
      <c r="P1457" s="35" t="inlineStr">
        <is>
          <t>https://www.amazon.in/Usha-812-Thermo-Room-Heater/dp/B07K19NYZ8/ref=sr_1_492?qid=1672923617&amp;s=kitchen&amp;sr=1-492</t>
        </is>
      </c>
    </row>
    <row r="1458">
      <c r="A1458" s="33" t="inlineStr">
        <is>
          <t>B08ZXZ362Z</t>
        </is>
      </c>
      <c r="B1458" s="33" t="inlineStr">
        <is>
          <t>akiara - Makes life easy Mini Sewing Machine for Home Tailoring use | Mini Silai Machine with Sewing Kit Set Sewing Box with Thread Scissors, Needle All in One Sewing Accessories (White &amp; Purple)</t>
        </is>
      </c>
      <c r="C1458" s="33" t="inlineStr">
        <is>
          <t>Home&amp;Kitchen|Kitchen&amp;HomeAppliances|SewingMachines&amp;Accessories|Sewing&amp;EmbroideryMachines</t>
        </is>
      </c>
      <c r="D1458" s="34" t="n">
        <v>1563</v>
      </c>
      <c r="E1458" s="34" t="n">
        <v>3098</v>
      </c>
      <c r="F1458" s="33" t="n">
        <v>50</v>
      </c>
      <c r="G1458" s="34" t="n">
        <v>3.5</v>
      </c>
      <c r="H1458" s="34" t="n">
        <v>2283</v>
      </c>
      <c r="I1458" s="33" t="inlineStr">
        <is>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is>
      </c>
      <c r="J1458" s="33" t="inlineStr">
        <is>
          <t>AEHOZYTOH5VUWA2Z7OB672WX4F5A,AEF3QNOCDEMLINRVML6H7XIGWYPQ,AHX4KZVASMGQQOST4T2RAQUZTLCA,AFW6K3O37RXWAJP5JDCSPNPENYDQ,AHELMAOGW7CMAPA6PJOO3INMBRBQ,AE4DX3LKPJLQMTSMMVZISY3Z4LAA,AEZVKCBQBC3W5IQIFD4ZFTL6IFAQ,AHX47N6TUNADPXMMQKVASVBNIHJA</t>
        </is>
      </c>
      <c r="K1458" s="33" t="inlineStr">
        <is>
          <t>Vaishnavi,Paramesh,Kirti Gupta,Mousumi Ganguli,Nikshitha S,Lancy,Kindle Customer,krishna chaudhari</t>
        </is>
      </c>
      <c r="L1458" s="33" t="inlineStr">
        <is>
          <t>R35122PFZXLW77,R20F9Z88XI969Z,R32BCA8W6W1KIF,R8IJQ4BCU3EYB,R1U0ELVGODA4FE,RK6G1OA2NXLKX,RSPH5EIECZOR0,R39210FVK81Z0W</t>
        </is>
      </c>
      <c r="M1458" s="33" t="inlineStr">
        <is>
          <t>Okay,Use full only kid's clothes,Good for beginners or minor repairs,Accessories,Not good for beginners,Good product,Good for small work at home,Good product</t>
        </is>
      </c>
      <c r="N1458" s="33" t="inlineStr">
        <is>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is>
      </c>
      <c r="O1458" s="33" t="inlineStr">
        <is>
          <t>https://m.media-amazon.com/images/W/WEBP_402378-T2/images/I/51WNhYBloRL._SY300_SX300_QL70_FMwebp_.jpg</t>
        </is>
      </c>
      <c r="P1458" s="33" t="inlineStr">
        <is>
          <t>https://www.amazon.in/akiara-Tailoring-Stitching-Scissors-Accessories/dp/B08ZXZ362Z/ref=sr_1_493?qid=1672923617&amp;s=kitchen&amp;sr=1-493</t>
        </is>
      </c>
    </row>
    <row r="1459">
      <c r="A1459" s="35" t="inlineStr">
        <is>
          <t>B00GHL8VP2</t>
        </is>
      </c>
      <c r="B1459" s="35" t="inlineStr">
        <is>
          <t>USHA 1212 PTC with Adjustable Thermostat Fan Heater (Black/Brown, 1500-Watts).</t>
        </is>
      </c>
      <c r="C1459" s="35" t="inlineStr">
        <is>
          <t>Home&amp;Kitchen|Heating,Cooling&amp;AirQuality|RoomHeaters|ElectricHeaters</t>
        </is>
      </c>
      <c r="D1459" s="36" t="n">
        <v>3487.77</v>
      </c>
      <c r="E1459" s="36" t="n">
        <v>4990</v>
      </c>
      <c r="F1459" s="35" t="n">
        <v>30</v>
      </c>
      <c r="G1459" s="36" t="n">
        <v>4.1</v>
      </c>
      <c r="H1459" s="36" t="n">
        <v>1127</v>
      </c>
      <c r="I1459" s="35" t="inlineStr">
        <is>
          <t>Meant for Spot Heating|Room Size: Upto 15 sq ft. Cord Winder :Yes|2 Stage Safety for Overheating Protection|Two Heating Elements For Energy SavingOptions|Fire Retardant Strong ABS Housing|ISI Mark|1 Year Warranty</t>
        </is>
      </c>
      <c r="J1459" s="35" t="inlineStr">
        <is>
          <t>AECFYIUCHSZXDLACTYPEUSM5DIKA,AF546S43YKYCJWRD7WSYO2ITLIYQ,AFLIE3ETZWXFSR27QFUUOHKSUR7A,AF4PRU3C3T6I4MXOKQSUH56QVIHA,AECDY7FOZSIRF26RIVPKPTJBAR2A,AFPDX4B54JY4ZIBKARJPJUUPPBWQ,AFPKIF7E3TYXUT52HM46PVZ7LIVA,AF6SB3YM3WFAJT5QWKS44BGB5RNA</t>
        </is>
      </c>
      <c r="K1459" s="35" t="inlineStr">
        <is>
          <t>Manoj Kumar,Arun Thottakathu Prasannakumar,sonu kumar,Nilesh kerkal,Kiran Singh,Ashish Singh,Maruthi Kumar,Abhishek Rajpurohit</t>
        </is>
      </c>
      <c r="L1459" s="35" t="inlineStr">
        <is>
          <t>R1T19FVDX8Z7T2,R1E1AMYN17K7HJ,R20AXB80IQO0DK,R2N3QQAXIBYD1U,R23O6CFX5FQGEH,R28PM4P5ZGL5B9,R3I7005LCPIHBK,R14X0EVJHHB3B1</t>
        </is>
      </c>
      <c r="M1459" s="35" t="inlineStr">
        <is>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is>
      </c>
      <c r="N1459" s="35" t="inlineStr">
        <is>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is>
      </c>
      <c r="O1459" s="35" t="inlineStr">
        <is>
          <t>https://m.media-amazon.com/images/W/WEBP_402378-T1/images/I/41lsUHKNfSL._SY300_SX300_QL70_FMwebp_.jpg</t>
        </is>
      </c>
      <c r="P1459" s="35" t="inlineStr">
        <is>
          <t>https://www.amazon.in/Usha-1212-PTC-Adjustable-Thermostat/dp/B00GHL8VP2/ref=sr_1_494?qid=1672923617&amp;s=kitchen&amp;sr=1-494</t>
        </is>
      </c>
    </row>
    <row r="1460">
      <c r="A1460" s="33" t="inlineStr">
        <is>
          <t>B0B9JZW1SQ</t>
        </is>
      </c>
      <c r="B1460" s="33" t="inlineStr">
        <is>
          <t>4 in 1 Handheld Electric Vegetable Cutter Set,Wireless Food Processor Electric Food Chopper for Garlic Chili Pepper Onion Ginger Celery Meat with Brush</t>
        </is>
      </c>
      <c r="C1460" s="33" t="inlineStr">
        <is>
          <t>Home&amp;Kitchen|Kitchen&amp;HomeAppliances|SmallKitchenAppliances|MiniFoodProcessors&amp;Choppers</t>
        </is>
      </c>
      <c r="D1460" s="34" t="n">
        <v>498</v>
      </c>
      <c r="E1460" s="34" t="n">
        <v>1200</v>
      </c>
      <c r="F1460" s="33" t="n">
        <v>59</v>
      </c>
      <c r="G1460" s="34" t="n">
        <v>3.2</v>
      </c>
      <c r="H1460" s="34" t="n">
        <v>113</v>
      </c>
      <c r="I1460" s="33" t="inlineStr">
        <is>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is>
      </c>
      <c r="J1460" s="33" t="inlineStr">
        <is>
          <t>AFCTMQKPVJI6Y2JPIGDKRKIAV43A,AF6XUHN32GSFA7LFG7MHGNXSKBEQ,AE7CCWXTUAVBDTLXQJEP7M5M7FPA,AH6PG4VBSGWZNZWULXHBO772JP6A,AFLHQI5WLHXYFRFITHAHJL5PSDSQ,AGDIZUYGIWBTV55BOB2GOTNY6ZTQ</t>
        </is>
      </c>
      <c r="K1460" s="33" t="inlineStr">
        <is>
          <t>Ashish,Kavita J.,Sundar,Tessy S.,saurabh manro,sreekumar</t>
        </is>
      </c>
      <c r="L1460" s="33" t="inlineStr">
        <is>
          <t>R3N2A5DV7IPG6R,RXX6FP17PFNBS,R1JENN8Y0UV8G,RXPE5ZQ9LKS94,RGJ8L0BDZJ7U8,R3122SJIEKZ4O2</t>
        </is>
      </c>
      <c r="M1460" s="33" t="inlineStr">
        <is>
          <t>Cutter speed and power is very low,Nt happy wit d prdct,Not as expected,Not even worth a star,Very poor product,Not good</t>
        </is>
      </c>
      <c r="N1460" s="33" t="inlineStr">
        <is>
          <t>,It's nt wrkng evn aftr 4 hours of charging,The motor,  blade are poor,Doesn't perform. The machine gets jammed every time.,Poor quality...never buy such product ...,Pls not sell this time</t>
        </is>
      </c>
      <c r="O1460" s="33" t="inlineStr">
        <is>
          <t>https://m.media-amazon.com/images/W/WEBP_402378-T1/images/I/41KMMCNMM1L._SX300_SY300_QL70_FMwebp_.jpg</t>
        </is>
      </c>
      <c r="P1460" s="33" t="inlineStr">
        <is>
          <t>https://www.amazon.in/Handheld-Electric-Vegetable-Wireless-Processor/dp/B0B9JZW1SQ/ref=sr_1_495_mod_primary_new?qid=1672923617&amp;s=kitchen&amp;sbo=RZvfv%2F%2FHxDF%2BO5021pAnSA%3D%3D&amp;sr=1-495</t>
        </is>
      </c>
    </row>
    <row r="1461">
      <c r="A1461" s="35" t="inlineStr">
        <is>
          <t>B00TI8E7BI</t>
        </is>
      </c>
      <c r="B1461" s="35" t="inlineStr">
        <is>
          <t>Philips HD9306/06 1.5-Litre Electric Kettle (Multicolor)</t>
        </is>
      </c>
      <c r="C1461" s="35" t="inlineStr">
        <is>
          <t>Home&amp;Kitchen|Kitchen&amp;HomeAppliances|SmallKitchenAppliances|Kettles&amp;HotWaterDispensers|ElectricKettles</t>
        </is>
      </c>
      <c r="D1461" s="36" t="n">
        <v>2695</v>
      </c>
      <c r="E1461" s="36" t="n">
        <v>2695</v>
      </c>
      <c r="F1461" s="35" t="n">
        <v>0</v>
      </c>
      <c r="G1461" s="36" t="n">
        <v>4.4</v>
      </c>
      <c r="H1461" s="36" t="n">
        <v>2518</v>
      </c>
      <c r="I1461" s="35" t="inlineStr">
        <is>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is>
      </c>
      <c r="J1461" s="35" t="inlineStr">
        <is>
          <t>AHYXOMUJUKZHBWHP43ZAB265EDGA,AG4C27NTZZ7HTG6W3ADZYHAUEZCA,AFYACVFEH3NFVZ5LGOPEBKBCLSSQ,AHTHUJC6TX2WAQ5SO24MVWJONMEQ,AHIJ2RAFZZHMUPJJKYHE2CU7ZNEQ,AENGHEFJVZDD5IE57TJ62DY7CY2A,AHOKBMECKUGAAX2ERFRKMQZNSR4Q,AE4PHOB4VRRT6W2L4E5TT4QROAWA</t>
        </is>
      </c>
      <c r="K1461" s="35" t="inlineStr">
        <is>
          <t>AmazonCust,DD_Zen,Amazon Customer,VINISH THOMAS,Harish chandra,customer,Vinay Desai,Jayabalan</t>
        </is>
      </c>
      <c r="L1461" s="35" t="inlineStr">
        <is>
          <t>R252H4TFMWK9L7,R3SAFGRVGD7GTV,R1FVCFYT4SGY76,R2437QVPEQFXQ6,R2H5VGCES0DGQY,R1DO5MB8H8GCUI,R10I87E4DVQPCL,R39U1YGSKUXRN6</t>
        </is>
      </c>
      <c r="M1461" s="35" t="inlineStr">
        <is>
          <t>3,Sturdy and Works Flawlessly,Excellent 👍,Really Good Product,Cord is very small,Plug size is bigger now, comes with 15A! Please change the plug size to 5Amps,Broken material given,Good product</t>
        </is>
      </c>
      <c r="N1461" s="35" t="inlineStr">
        <is>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is>
      </c>
      <c r="O1461" s="35" t="inlineStr">
        <is>
          <t>https://m.media-amazon.com/images/I/41JyZuDzDgL._SX300_SY300_QL70_FMwebp_.jpg</t>
        </is>
      </c>
      <c r="P1461" s="35" t="inlineStr">
        <is>
          <t>https://www.amazon.in/Philips-HD9306-06-1-5-Litre-Multicolor/dp/B00TI8E7BI/ref=sr_1_499?qid=1672923617&amp;s=kitchen&amp;sr=1-499</t>
        </is>
      </c>
    </row>
    <row r="1462">
      <c r="A1462" s="33" t="inlineStr">
        <is>
          <t>B07J9KXQCC</t>
        </is>
      </c>
      <c r="B1462" s="33" t="inlineStr">
        <is>
          <t>Libra Room Heater for Home, Room Heaters Home for Winter, Electric Heater with 2000 Watts Power as per IS Specification for Small to Medium Rooms - FH12 (Grey)</t>
        </is>
      </c>
      <c r="C1462" s="33" t="inlineStr">
        <is>
          <t>Home&amp;Kitchen|Heating,Cooling&amp;AirQuality|RoomHeaters|ElectricHeaters</t>
        </is>
      </c>
      <c r="D1462" s="34" t="n">
        <v>949</v>
      </c>
      <c r="E1462" s="34" t="n">
        <v>2299</v>
      </c>
      <c r="F1462" s="33" t="n">
        <v>59</v>
      </c>
      <c r="G1462" s="34" t="n">
        <v>3.6</v>
      </c>
      <c r="H1462" s="34" t="n">
        <v>550</v>
      </c>
      <c r="I1462" s="33" t="inlineStr">
        <is>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is>
      </c>
      <c r="J1462" s="33" t="inlineStr">
        <is>
          <t>AE5FZ5B3EEES45Q26PNUBTJ5DRYA,AGL2B432J2VDHOSUWTQ6KOAS6AMQ,AFWPWQ32B7BLW23MWYFHGYLNGUCA,AFNUTTGM5CBUQEYWPEQ57UABIHAQ,AFYLL7VANUJZ6M4L3277TRRERA5Q,AH3VEJH6HMUCM37ZZNCMRNPY6S3A,AE4BFRYLLJQRZJLJ755OH7DYIE4A,AF2LCSDV3YQRDO3B3ZTEEFLFNLLQ</t>
        </is>
      </c>
      <c r="K1462" s="33" t="inlineStr">
        <is>
          <t>gitesh jaiswal,Divyansh,Dr Paras,Amazon Customer,Vrushali Rhatwal,A K Gupta,Amazon Customer,Ashok kumar</t>
        </is>
      </c>
      <c r="L1462" s="33" t="inlineStr">
        <is>
          <t>R363CESXF8MX1J,RPFBIUJQY7U8J,R1RANSDWMZLOFX,R2KRLWEGK8WRUV,RJT2AYA3VYJKW,RED9KLRCGWVCA,R8AVX9DP1CA8T,R27B8CDIU1PSLD</t>
        </is>
      </c>
      <c r="M1462" s="33" t="inlineStr">
        <is>
          <t>Product functioning ok but price is quite high,Compact and effective,Nice product,AdiLakshmi,Best product,LIBRA 2000 Watt Portable Room Heater with adjustable thermostat,receive faulty product,Very good heater.</t>
        </is>
      </c>
      <c r="N1462" s="33" t="inlineStr">
        <is>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is>
      </c>
      <c r="O1462" s="33" t="inlineStr">
        <is>
          <t>https://m.media-amazon.com/images/I/51GEjZAmNRL._SX300_SY300_QL70_FMwebp_.jpg</t>
        </is>
      </c>
      <c r="P1462" s="33" t="inlineStr">
        <is>
          <t>https://www.amazon.in/LIBRA-Portable-Heater-Adjustable-Thermostat/dp/B07J9KXQCC/ref=sr_1_500?qid=1672923617&amp;s=kitchen&amp;sr=1-500</t>
        </is>
      </c>
    </row>
    <row r="1463">
      <c r="A1463" s="35" t="inlineStr">
        <is>
          <t>B0B3JSWG81</t>
        </is>
      </c>
      <c r="B1463" s="35" t="inlineStr">
        <is>
          <t>NGI Store 2 Pieces Pet Hair Removers for Your Laundry Catcher Lint Remover for Washing Machine Lint Remover Reusable Portable Silica Gel Clothes Washer Dryer Floating Ball</t>
        </is>
      </c>
      <c r="C1463" s="35" t="inlineStr">
        <is>
          <t>Home&amp;Kitchen|Kitchen&amp;HomeAppliances|Vacuum,Cleaning&amp;Ironing|Irons,Steamers&amp;Accessories|LintShavers</t>
        </is>
      </c>
      <c r="D1463" s="36" t="n">
        <v>199</v>
      </c>
      <c r="E1463" s="36" t="n">
        <v>999</v>
      </c>
      <c r="F1463" s="35" t="n">
        <v>80</v>
      </c>
      <c r="G1463" s="36" t="n">
        <v>3.1</v>
      </c>
      <c r="H1463" s="36" t="n">
        <v>2</v>
      </c>
      <c r="I1463" s="35" t="inlineStr">
        <is>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is>
      </c>
      <c r="J1463" s="35" t="inlineStr">
        <is>
          <t>AFPKVN5KLHB4MHSYDS25Q5MIWWKQ</t>
        </is>
      </c>
      <c r="K1463" s="35" t="inlineStr">
        <is>
          <t>Kunal Sen</t>
        </is>
      </c>
      <c r="L1463" s="35" t="inlineStr">
        <is>
          <t>R18OKMWGX8SA0L</t>
        </is>
      </c>
      <c r="M1463" s="35" t="inlineStr">
        <is>
          <t>Useless</t>
        </is>
      </c>
      <c r="N1463" s="35" t="inlineStr">
        <is>
          <t>Does not work as advertised at all. The pieces came out all nice and clean ... No hair stuck to them. All positive ratings are obviously bought.</t>
        </is>
      </c>
      <c r="O1463" s="35" t="inlineStr">
        <is>
          <t>https://m.media-amazon.com/images/W/WEBP_402378-T1/images/I/519f6z2dnPL._SY300_SX300_QL70_FMwebp_.jpg</t>
        </is>
      </c>
      <c r="P1463" s="35" t="inlineStr">
        <is>
          <t>https://www.amazon.in/Hair-Removers-Laundry-Remover-Reusable/dp/B0B3JSWG81/ref=sr_1_501?qid=1672923617&amp;s=kitchen&amp;sr=1-501</t>
        </is>
      </c>
    </row>
    <row r="1464">
      <c r="A1464" s="33" t="inlineStr">
        <is>
          <t>B08L7J3T31</t>
        </is>
      </c>
      <c r="B1464" s="33" t="inlineStr">
        <is>
          <t>Noir Aqua - 5pcs PP Spun Filter + 1 Spanner | for All Types of RO Water purifiers (5 Piece, White, 10 Inch, 5 Micron) - RO Spun Filter Cartridge Sponge Replacement Water Filter Candle</t>
        </is>
      </c>
      <c r="C1464" s="33" t="inlineStr">
        <is>
          <t>Home&amp;Kitchen|Kitchen&amp;HomeAppliances|WaterPurifiers&amp;Accessories|WaterPurifierAccessories</t>
        </is>
      </c>
      <c r="D1464" s="34" t="n">
        <v>379</v>
      </c>
      <c r="E1464" s="34" t="n">
        <v>919</v>
      </c>
      <c r="F1464" s="33" t="n">
        <v>59</v>
      </c>
      <c r="G1464" s="34" t="n">
        <v>4</v>
      </c>
      <c r="H1464" s="34" t="n">
        <v>1090</v>
      </c>
      <c r="I1464" s="33" t="inlineStr">
        <is>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is>
      </c>
      <c r="J1464" s="33" t="inlineStr">
        <is>
          <t>AHITFY6AHALOFOHOZEOC6XBP4FEA,AFRABBODZJZQB6Z4U5FLWEWBAFCA,AHECHWNSEMINYA7KJCRNVT5HCJ7A,AHZE7X4JEEFGO55ORGHVUFLEKD3Q,AG6T7YJGBNIZFYN3IETCMEP4ASJA,AE5JV64MRH475HD7BRHX43UG5U4A,AES5H357DGWET4IZXLW4IEQ4QYIQ,AEB3GRL6Q7FDMQSWGOPRAZ3VUL7Q</t>
        </is>
      </c>
      <c r="K1464" s="33" t="inlineStr">
        <is>
          <t>Prabha ds,Raghuram bk,Real Deal,Amazon Customer,G1_Nk,Amazon Customer,chaitanya Bandari,Rahul kumar</t>
        </is>
      </c>
      <c r="L1464" s="33" t="inlineStr">
        <is>
          <t>R3G3XFHPBFF0E8,R3C0BZCD32EIGW,R2EBVBCN9QPD9R,R9SAQHLVMF9ON,R3P4WQ85WREE09,RE1AN3DMA316N,R3BKQ2HLTYB0G4,R28M0VG1XQJLQ3</t>
        </is>
      </c>
      <c r="M1464" s="33" t="inlineStr">
        <is>
          <t>Received the product without spanner,Excellent product,Satisfactory,Good product,great product,performance yet to be checked?,Value for money,Good product</t>
        </is>
      </c>
      <c r="N1464" s="33" t="inlineStr">
        <is>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is>
      </c>
      <c r="O1464" s="33" t="inlineStr">
        <is>
          <t>https://m.media-amazon.com/images/I/41fDdRtjfxL._SY445_SX342_QL70_FMwebp_.jpg</t>
        </is>
      </c>
      <c r="P1464" s="33" t="inlineStr">
        <is>
          <t>https://www.amazon.in/Noir-Aqua-Spanner-Purifiers-cartridge/dp/B08L7J3T31/ref=sr_1_502?qid=1672923617&amp;s=kitchen&amp;sr=1-502</t>
        </is>
      </c>
    </row>
    <row r="1465">
      <c r="A1465" s="35" t="inlineStr">
        <is>
          <t>B01M6453MB</t>
        </is>
      </c>
      <c r="B1465" s="35" t="inlineStr">
        <is>
          <t>Prestige Delight PRWO Electric Rice Cooker (1 L, White)</t>
        </is>
      </c>
      <c r="C1465" s="35" t="inlineStr">
        <is>
          <t>Home&amp;Kitchen|Kitchen&amp;HomeAppliances|SmallKitchenAppliances|Rice&amp;PastaCookers</t>
        </is>
      </c>
      <c r="D1465" s="36" t="n">
        <v>2280</v>
      </c>
      <c r="E1465" s="36" t="n">
        <v>3045</v>
      </c>
      <c r="F1465" s="35" t="n">
        <v>25</v>
      </c>
      <c r="G1465" s="36" t="n">
        <v>4.1</v>
      </c>
      <c r="H1465" s="36" t="n">
        <v>4118</v>
      </c>
      <c r="I1465" s="35" t="inlineStr">
        <is>
          <t>230 Volts, 400 watts, 1 Year</t>
        </is>
      </c>
      <c r="J1465" s="35" t="inlineStr">
        <is>
          <t>AFG5FM3NEMOL6BNFRV2NK5FNJCHQ,AGEINTRN6Z563RMLHIZEHMNU5UOA,AHOV63EYPKKFN2RY43FLDEO5XSYA,AECUT2M2ZMO76YUEXUVPCKGFOHMA,AGGQG3GYBNP6LFX4FYECSABC27PA,AG2JLSQXNIT6S4LCGHMOGFTHOOPQ,AHKGLRHEHJ2FLFRMXYW4JTAQIFQA,AED6PKQYUIQOV6YB4NAZTJQ2VCIQ</t>
        </is>
      </c>
      <c r="K1465" s="35" t="inlineStr">
        <is>
          <t>Manu Bhai,Naveenpittu,Evatira Sangma,JAGANNADHA RAJU DANTULURI,balraj khwairakpam,Anindya,Amazon Customer,BASANT KUMAR PRADHAN</t>
        </is>
      </c>
      <c r="L1465" s="35" t="inlineStr">
        <is>
          <t>R3DDL2UPKQ2CK9,R2SYYU1OATVIU5,R1VM993161IYRW,R28K4Y5JF23GNU,R2KM7BT1FRZOYU,R2KQMTZQ5QCIP6,R1VWQ34O0MNDLC,R2GBEWZ5FISS7X</t>
        </is>
      </c>
      <c r="M1465" s="35" t="inlineStr">
        <is>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is>
      </c>
      <c r="N1465" s="35" t="inlineStr">
        <is>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is>
      </c>
      <c r="O1465" s="35" t="inlineStr">
        <is>
          <t>https://m.media-amazon.com/images/I/41gzDxk4+kL._SY300_SX300_.jpg</t>
        </is>
      </c>
      <c r="P1465" s="35" t="inlineStr">
        <is>
          <t>https://www.amazon.in/Prestige-Delight-PRWO-1-Litre-Electric/dp/B01M6453MB/ref=sr_1_503?qid=1672923617&amp;s=kitchen&amp;sr=1-503</t>
        </is>
      </c>
    </row>
    <row r="1466">
      <c r="A1466" s="33" t="inlineStr">
        <is>
          <t>B009P2LIL4</t>
        </is>
      </c>
      <c r="B1466" s="33" t="inlineStr">
        <is>
          <t>Bajaj Majesty RX10 2000 Watts Heat Convector Room Heater (White, ISI Approved)</t>
        </is>
      </c>
      <c r="C1466" s="33" t="inlineStr">
        <is>
          <t>Home&amp;Kitchen|Heating,Cooling&amp;AirQuality|RoomHeaters|HeatConvectors</t>
        </is>
      </c>
      <c r="D1466" s="34" t="n">
        <v>2219</v>
      </c>
      <c r="E1466" s="34" t="n">
        <v>3080</v>
      </c>
      <c r="F1466" s="33" t="n">
        <v>28</v>
      </c>
      <c r="G1466" s="34" t="n">
        <v>3.6</v>
      </c>
      <c r="H1466" s="34" t="n">
        <v>468</v>
      </c>
      <c r="I1466" s="33" t="inlineStr">
        <is>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is>
      </c>
      <c r="J1466" s="33" t="inlineStr">
        <is>
          <t>AGVPWCMAHYQWJOQKMUJN4DW3KM5Q,AF4Q3E66MY4SR7YQZSWBBRU5XQKQ,AEM2ZDSQE4QZIGTCTE4HSNZOS7DQ,AEHMIAQFYXW3CY6Z37ABRXSOJRPA,AHJCYSNMFLZM7CA4FGDPU7A4UHYQ,AEQTWNQ6GKTOSJO3ZEPHRTH56VCA,AHIHPBLP6PPV66Y3AWOSYFBVZPFA,AGHBKUHIWVOPUQYFRA6PXIIC6R5Q</t>
        </is>
      </c>
      <c r="K1466" s="33" t="inlineStr">
        <is>
          <t>Nehal Desai,Danish Parwez,Amazon Customer,Amazon Customer,Pankaj Kumar Singh,Pattabhi udaya kumar,Sandip Bhargava,BATTU SURESHKUMAR</t>
        </is>
      </c>
      <c r="L1466" s="33" t="inlineStr">
        <is>
          <t>R1TLRJVW4STY5I,R2O455KRN493R1,R3Q5MVGBRIAS2G,RDUWK5R7MYO0F,R2PLXU82PLNOS,R3OGEQWZH4DYFA,R5I0WH8YY7K9V,R1MC4M4R6ZDUBE</t>
        </is>
      </c>
      <c r="M1466" s="33" t="inlineStr">
        <is>
          <t>very good,Work but front melt after 2 month,Good one,It is durable,Review.,DEFECTIVE PRODUCT,Nice product,Nice product</t>
        </is>
      </c>
      <c r="N1466" s="33" t="inlineStr">
        <is>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is>
      </c>
      <c r="O1466" s="33" t="inlineStr">
        <is>
          <t>https://m.media-amazon.com/images/W/WEBP_402378-T1/images/I/41qmt2a159L._SX300_SY300_QL70_FMwebp_.jpg</t>
        </is>
      </c>
      <c r="P1466" s="33" t="inlineStr">
        <is>
          <t>https://www.amazon.in/Bajaj-RX-10-2000-Watt-Convector/dp/B009P2LIL4/ref=sr_1_504?qid=1672923617&amp;s=kitchen&amp;sr=1-504</t>
        </is>
      </c>
    </row>
    <row r="1467">
      <c r="A1467" s="35" t="inlineStr">
        <is>
          <t>B00J5DYCCA</t>
        </is>
      </c>
      <c r="B1467" s="35" t="inlineStr">
        <is>
          <t>Havells Ventil Air DSP 230mm Exhaust Fan (Pista Green)</t>
        </is>
      </c>
      <c r="C1467" s="35" t="inlineStr">
        <is>
          <t>Home&amp;Kitchen|Heating,Cooling&amp;AirQuality|Fans|ExhaustFans</t>
        </is>
      </c>
      <c r="D1467" s="36" t="n">
        <v>1399</v>
      </c>
      <c r="E1467" s="36" t="n">
        <v>1890</v>
      </c>
      <c r="F1467" s="35" t="n">
        <v>26</v>
      </c>
      <c r="G1467" s="36" t="n">
        <v>4</v>
      </c>
      <c r="H1467" s="36" t="n">
        <v>8031</v>
      </c>
      <c r="I1467" s="35" t="inlineStr">
        <is>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is>
      </c>
      <c r="J1467" s="35" t="inlineStr">
        <is>
          <t>AF2JQCLSCY3QJATWUNNHUSVUPNQQ,AFDMLUXC5LS5RXDJSJJRHNBURIVQ,AHMWJ32LQF2YEADFPUML4EKXUC3Q,AFXERFNWKFFWECCPZJBRP2N23XJA,AG74HALEHHRAVFNXFHBM75RWZD6Q,AEDOS7O5DUVDYA7EHU6VERPRAFMA,AFKWDCNGBBYBDQBKMFJUVJYY77XQ,AGQCHAIK5FZZOA67FTG7HET7VVJQ</t>
        </is>
      </c>
      <c r="K1467" s="35" t="inlineStr">
        <is>
          <t>Shubham Dubey,E.GURUBARAN,Mayank S.,eusuf khan,ASHISHGAJBE,hirabhai thakarda,khageswar,A.Ramu</t>
        </is>
      </c>
      <c r="L1467" s="35" t="inlineStr">
        <is>
          <t>R39Q2Y79MM9SWK,R3079BG1NIH6MB,R29A31ZELTZNJM,RQ7XAO5UTJQZT,R223OFAZGIK4X7,R27WMZV25K3TN1,R302QB4GVL3F8T,RBZRSE5J6HCF3</t>
        </is>
      </c>
      <c r="M1467" s="35" t="inlineStr">
        <is>
          <t>Fan Speed is slow,Good quality,Good product,good,Old is gold.,Good product,Nice product,Super 💕</t>
        </is>
      </c>
      <c r="N1467" s="35" t="inlineStr">
        <is>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is>
      </c>
      <c r="O1467" s="35" t="inlineStr">
        <is>
          <t>https://m.media-amazon.com/images/W/WEBP_402378-T1/images/I/51pNg1Zy4+L._SX300_SY300_.jpg</t>
        </is>
      </c>
      <c r="P1467" s="35" t="inlineStr">
        <is>
          <t>https://www.amazon.in/Havells-Ventilair-230mm-Exhaust-Grey/dp/B00J5DYCCA/ref=sr_1_505?qid=1672923617&amp;s=kitchen&amp;sr=1-505</t>
        </is>
      </c>
    </row>
    <row r="1468">
      <c r="A1468" s="33" t="inlineStr">
        <is>
          <t>B01486F4G6</t>
        </is>
      </c>
      <c r="B1468" s="33" t="inlineStr">
        <is>
          <t>Borosil Jumbo 1000-Watt Grill Sandwich Maker (Black)</t>
        </is>
      </c>
      <c r="C1468" s="33" t="inlineStr">
        <is>
          <t>Home&amp;Kitchen|Kitchen&amp;HomeAppliances|SmallKitchenAppliances|SandwichMakers</t>
        </is>
      </c>
      <c r="D1468" s="34" t="n">
        <v>2863</v>
      </c>
      <c r="E1468" s="34" t="n">
        <v>3690</v>
      </c>
      <c r="F1468" s="33" t="n">
        <v>22</v>
      </c>
      <c r="G1468" s="34" t="n">
        <v>4.3</v>
      </c>
      <c r="H1468" s="34" t="n">
        <v>6987</v>
      </c>
      <c r="I1468" s="33" t="inlineStr">
        <is>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is>
      </c>
      <c r="J1468" s="33" t="inlineStr">
        <is>
          <t>AFGW5PT3R6ZAVQR4Y5MWVAKBZAYA,AG7QNJ2SCS5VS5VYYBNV4HDSIJ4Q,AFUDGN5MEXLKUULNTM7Y2G5P7TYA,AHXCDNSXAESERITAFELQABFVNLCA,AGRZD6CHLCUNOLMMIMIHUCG7PIFA,AFQZVGSOSOJHKFQQMCEI4725QEKQ,AEALVGXXIP46OZVXKRUXSDWZJMEA,AGEFL3AY7YXEFZA4ZJU3LP7K7OJQ</t>
        </is>
      </c>
      <c r="K1468" s="33" t="inlineStr">
        <is>
          <t>Rajib,Ajay B,Vikas Kahol,PARDEEP,Anindya Pramanik,Vikas Singh,Harshada Pimple,Saw a.</t>
        </is>
      </c>
      <c r="L1468" s="33" t="inlineStr">
        <is>
          <t>R20RBRZ0WEUJT9,ROKIFK9R2ISSE,R30EEG2FNJSN5I,R2ZC03S4QXOW4Y,R186H8YW34BQD5,R10NC3D321N59G,REKF75G4SOAOX,R2G0ZT4JQX322I</t>
        </is>
      </c>
      <c r="M1468" s="33" t="inlineStr">
        <is>
          <t>Works perfect,Ok good product,Nice Product. Recommend it. But cleaning its exterior is cumbersome.,Excellent product✌,A good product for household use,मुझे बिल्कुल भी मजा नहीं आया और वापस कर दिया।,Best product,Good</t>
        </is>
      </c>
      <c r="N1468" s="33" t="inlineStr">
        <is>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is>
      </c>
      <c r="O1468" s="33" t="inlineStr">
        <is>
          <t>https://m.media-amazon.com/images/W/WEBP_402378-T1/images/I/51J2Wk-+c+L._SY300_SX300_.jpg</t>
        </is>
      </c>
      <c r="P1468" s="33" t="inlineStr">
        <is>
          <t>https://www.amazon.in/Borosil-Jumbo-1000-Watt-Grill-Sandwich/dp/B01486F4G6/ref=sr_1_506?qid=1672923617&amp;s=kitchen&amp;sr=1-506</t>
        </is>
      </c>
    </row>
  </sheetData>
  <mergeCells count="2">
    <mergeCell ref="A1:P1"/>
    <mergeCell ref="A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8" customWidth="1" min="3" max="3"/>
    <col width="18" customWidth="1" min="4" max="4"/>
    <col width="18" customWidth="1" min="5" max="5"/>
    <col width="18" customWidth="1" min="6" max="6"/>
  </cols>
  <sheetData>
    <row r="1" ht="26" customHeight="1">
      <c r="A1" s="30" t="inlineStr">
        <is>
          <t>DESCRIPTIVE STATISTICS — NUMERIC COLUMNS</t>
        </is>
      </c>
    </row>
    <row r="2">
      <c r="A2" s="37" t="inlineStr">
        <is>
          <t>Metric</t>
        </is>
      </c>
      <c r="B2" s="8" t="inlineStr">
        <is>
          <t>discounted_price</t>
        </is>
      </c>
      <c r="C2" s="8" t="inlineStr">
        <is>
          <t>actual_price</t>
        </is>
      </c>
      <c r="D2" s="8" t="inlineStr">
        <is>
          <t>discount_percentage</t>
        </is>
      </c>
      <c r="E2" s="8" t="inlineStr">
        <is>
          <t>rating</t>
        </is>
      </c>
      <c r="F2" s="8" t="inlineStr">
        <is>
          <t>rating_count</t>
        </is>
      </c>
    </row>
    <row r="3">
      <c r="A3" s="18" t="inlineStr">
        <is>
          <t>Count</t>
        </is>
      </c>
      <c r="B3" s="21" t="n">
        <v>1465</v>
      </c>
      <c r="C3" s="21" t="n">
        <v>1465</v>
      </c>
      <c r="D3" s="21" t="n">
        <v>1465</v>
      </c>
      <c r="E3" s="21" t="n">
        <v>1464</v>
      </c>
      <c r="F3" s="21" t="n">
        <v>1463</v>
      </c>
    </row>
    <row r="4">
      <c r="A4" s="12" t="inlineStr">
        <is>
          <t>Mean</t>
        </is>
      </c>
      <c r="B4" s="38" t="n">
        <v>3125.3109</v>
      </c>
      <c r="C4" s="38" t="n">
        <v>5444.9906</v>
      </c>
      <c r="D4" s="38" t="n">
        <v>47.6915</v>
      </c>
      <c r="E4" s="38" t="n">
        <v>4.0966</v>
      </c>
      <c r="F4" s="38" t="n">
        <v>18295.5414</v>
      </c>
    </row>
    <row r="5">
      <c r="A5" s="18" t="inlineStr">
        <is>
          <t>Std Dev</t>
        </is>
      </c>
      <c r="B5" s="39" t="n">
        <v>6944.3044</v>
      </c>
      <c r="C5" s="39" t="n">
        <v>10874.8269</v>
      </c>
      <c r="D5" s="39" t="n">
        <v>21.6359</v>
      </c>
      <c r="E5" s="39" t="n">
        <v>0.2917</v>
      </c>
      <c r="F5" s="39" t="n">
        <v>42753.865</v>
      </c>
    </row>
    <row r="6">
      <c r="A6" s="12" t="inlineStr">
        <is>
          <t>Min</t>
        </is>
      </c>
      <c r="B6" s="38" t="n">
        <v>39</v>
      </c>
      <c r="C6" s="38" t="n">
        <v>39</v>
      </c>
      <c r="D6" s="38" t="n">
        <v>0</v>
      </c>
      <c r="E6" s="38" t="n">
        <v>2</v>
      </c>
      <c r="F6" s="38" t="n">
        <v>2</v>
      </c>
    </row>
    <row r="7">
      <c r="A7" s="18" t="inlineStr">
        <is>
          <t>25%</t>
        </is>
      </c>
      <c r="B7" s="39" t="n">
        <v>325</v>
      </c>
      <c r="C7" s="39" t="n">
        <v>800</v>
      </c>
      <c r="D7" s="39" t="n">
        <v>32</v>
      </c>
      <c r="E7" s="39" t="n">
        <v>4</v>
      </c>
      <c r="F7" s="39" t="n">
        <v>1186</v>
      </c>
    </row>
    <row r="8">
      <c r="A8" s="12" t="inlineStr">
        <is>
          <t>Median</t>
        </is>
      </c>
      <c r="B8" s="38" t="n">
        <v>799</v>
      </c>
      <c r="C8" s="38" t="n">
        <v>1650</v>
      </c>
      <c r="D8" s="38" t="n">
        <v>50</v>
      </c>
      <c r="E8" s="38" t="n">
        <v>4.1</v>
      </c>
      <c r="F8" s="38" t="n">
        <v>5179</v>
      </c>
    </row>
    <row r="9">
      <c r="A9" s="18" t="inlineStr">
        <is>
          <t>75%</t>
        </is>
      </c>
      <c r="B9" s="39" t="n">
        <v>1999</v>
      </c>
      <c r="C9" s="39" t="n">
        <v>4295</v>
      </c>
      <c r="D9" s="39" t="n">
        <v>63</v>
      </c>
      <c r="E9" s="39" t="n">
        <v>4.3</v>
      </c>
      <c r="F9" s="39" t="n">
        <v>17336.5</v>
      </c>
    </row>
    <row r="10">
      <c r="A10" s="12" t="inlineStr">
        <is>
          <t>Max</t>
        </is>
      </c>
      <c r="B10" s="38" t="n">
        <v>77990</v>
      </c>
      <c r="C10" s="38" t="n">
        <v>139900</v>
      </c>
      <c r="D10" s="38" t="n">
        <v>94</v>
      </c>
      <c r="E10" s="38" t="n">
        <v>5</v>
      </c>
      <c r="F10" s="38" t="n">
        <v>426973</v>
      </c>
    </row>
    <row r="11">
      <c r="A11" s="18" t="inlineStr">
        <is>
          <t>Sum</t>
        </is>
      </c>
      <c r="B11" s="39" t="n">
        <v>4578580.43</v>
      </c>
      <c r="C11" s="39" t="n">
        <v>7976911.28</v>
      </c>
      <c r="D11" s="39" t="n">
        <v>69868</v>
      </c>
      <c r="E11" s="39" t="n">
        <v>5997.4</v>
      </c>
      <c r="F11" s="39" t="n">
        <v>26766377</v>
      </c>
    </row>
    <row r="12">
      <c r="A12" s="12" t="inlineStr">
        <is>
          <t>Missing</t>
        </is>
      </c>
      <c r="B12" s="15" t="n">
        <v>0</v>
      </c>
      <c r="C12" s="15" t="n">
        <v>0</v>
      </c>
      <c r="D12" s="15" t="n">
        <v>0</v>
      </c>
      <c r="E12" s="15" t="n">
        <v>1</v>
      </c>
      <c r="F12" s="15" t="n">
        <v>2</v>
      </c>
    </row>
    <row r="13">
      <c r="A13" s="18" t="inlineStr">
        <is>
          <t>Missing %</t>
        </is>
      </c>
      <c r="B13" s="21" t="inlineStr">
        <is>
          <t>0.0%</t>
        </is>
      </c>
      <c r="C13" s="21" t="inlineStr">
        <is>
          <t>0.0%</t>
        </is>
      </c>
      <c r="D13" s="21" t="inlineStr">
        <is>
          <t>0.0%</t>
        </is>
      </c>
      <c r="E13" s="21" t="inlineStr">
        <is>
          <t>0.1%</t>
        </is>
      </c>
      <c r="F13" s="21" t="inlineStr">
        <is>
          <t>0.1%</t>
        </is>
      </c>
    </row>
  </sheetData>
  <mergeCells count="1">
    <mergeCell ref="A1:F1"/>
  </mergeCells>
  <conditionalFormatting sqref="B4:F4">
    <cfRule type="colorScale" priority="1">
      <colorScale>
        <cfvo type="min"/>
        <cfvo type="percentile" val="50"/>
        <cfvo type="max"/>
        <color rgb="00FEF2F2"/>
        <color rgb="00FFFBEB"/>
        <color rgb="00F0FDF4"/>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5" customWidth="1" min="1" max="1"/>
    <col width="12" customWidth="1" min="2" max="2"/>
    <col width="12" customWidth="1" min="3" max="3"/>
    <col width="14" customWidth="1" min="4" max="4"/>
    <col width="12" customWidth="1" min="5" max="5"/>
    <col width="18" customWidth="1" min="6" max="6"/>
  </cols>
  <sheetData>
    <row r="1" ht="26" customHeight="1">
      <c r="A1" s="30" t="inlineStr">
        <is>
          <t>MISSING VALUE ANALYSIS</t>
        </is>
      </c>
    </row>
    <row r="2">
      <c r="A2" s="37" t="inlineStr">
        <is>
          <t>Column</t>
        </is>
      </c>
      <c r="B2" s="37" t="inlineStr">
        <is>
          <t>Total Rows</t>
        </is>
      </c>
      <c r="C2" s="37" t="inlineStr">
        <is>
          <t>Non-Null</t>
        </is>
      </c>
      <c r="D2" s="37" t="inlineStr">
        <is>
          <t>Missing Count</t>
        </is>
      </c>
      <c r="E2" s="37" t="inlineStr">
        <is>
          <t>Missing %</t>
        </is>
      </c>
      <c r="F2" s="37" t="inlineStr">
        <is>
          <t>Status</t>
        </is>
      </c>
    </row>
    <row r="3" ht="16" customHeight="1">
      <c r="A3" s="9" t="inlineStr">
        <is>
          <t>product_id</t>
        </is>
      </c>
      <c r="B3" s="40" t="n">
        <v>1465</v>
      </c>
      <c r="C3" s="40" t="n">
        <v>1465</v>
      </c>
      <c r="D3" s="41" t="n">
        <v>0</v>
      </c>
      <c r="E3" s="42" t="n">
        <v>0</v>
      </c>
      <c r="F3" s="10" t="inlineStr">
        <is>
          <t>✅ Complete</t>
        </is>
      </c>
    </row>
    <row r="4" ht="16" customHeight="1">
      <c r="A4" s="9" t="inlineStr">
        <is>
          <t>product_name</t>
        </is>
      </c>
      <c r="B4" s="40" t="n">
        <v>1465</v>
      </c>
      <c r="C4" s="40" t="n">
        <v>1465</v>
      </c>
      <c r="D4" s="41" t="n">
        <v>0</v>
      </c>
      <c r="E4" s="42" t="n">
        <v>0</v>
      </c>
      <c r="F4" s="10" t="inlineStr">
        <is>
          <t>✅ Complete</t>
        </is>
      </c>
    </row>
    <row r="5" ht="16" customHeight="1">
      <c r="A5" s="9" t="inlineStr">
        <is>
          <t>category</t>
        </is>
      </c>
      <c r="B5" s="40" t="n">
        <v>1465</v>
      </c>
      <c r="C5" s="40" t="n">
        <v>1465</v>
      </c>
      <c r="D5" s="41" t="n">
        <v>0</v>
      </c>
      <c r="E5" s="42" t="n">
        <v>0</v>
      </c>
      <c r="F5" s="10" t="inlineStr">
        <is>
          <t>✅ Complete</t>
        </is>
      </c>
    </row>
    <row r="6" ht="16" customHeight="1">
      <c r="A6" s="9" t="inlineStr">
        <is>
          <t>discounted_price</t>
        </is>
      </c>
      <c r="B6" s="40" t="n">
        <v>1465</v>
      </c>
      <c r="C6" s="40" t="n">
        <v>1465</v>
      </c>
      <c r="D6" s="41" t="n">
        <v>0</v>
      </c>
      <c r="E6" s="42" t="n">
        <v>0</v>
      </c>
      <c r="F6" s="10" t="inlineStr">
        <is>
          <t>✅ Complete</t>
        </is>
      </c>
    </row>
    <row r="7" ht="16" customHeight="1">
      <c r="A7" s="9" t="inlineStr">
        <is>
          <t>actual_price</t>
        </is>
      </c>
      <c r="B7" s="40" t="n">
        <v>1465</v>
      </c>
      <c r="C7" s="40" t="n">
        <v>1465</v>
      </c>
      <c r="D7" s="41" t="n">
        <v>0</v>
      </c>
      <c r="E7" s="42" t="n">
        <v>0</v>
      </c>
      <c r="F7" s="10" t="inlineStr">
        <is>
          <t>✅ Complete</t>
        </is>
      </c>
    </row>
    <row r="8" ht="16" customHeight="1">
      <c r="A8" s="9" t="inlineStr">
        <is>
          <t>discount_percentage</t>
        </is>
      </c>
      <c r="B8" s="40" t="n">
        <v>1465</v>
      </c>
      <c r="C8" s="40" t="n">
        <v>1465</v>
      </c>
      <c r="D8" s="41" t="n">
        <v>0</v>
      </c>
      <c r="E8" s="42" t="n">
        <v>0</v>
      </c>
      <c r="F8" s="10" t="inlineStr">
        <is>
          <t>✅ Complete</t>
        </is>
      </c>
    </row>
    <row r="9" ht="16" customHeight="1">
      <c r="A9" s="12" t="inlineStr">
        <is>
          <t>rating</t>
        </is>
      </c>
      <c r="B9" s="14" t="n">
        <v>1465</v>
      </c>
      <c r="C9" s="14" t="n">
        <v>1464</v>
      </c>
      <c r="D9" s="26" t="n">
        <v>1</v>
      </c>
      <c r="E9" s="43" t="n">
        <v>0.1</v>
      </c>
      <c r="F9" s="17" t="inlineStr">
        <is>
          <t>⚠️ Minor gaps</t>
        </is>
      </c>
    </row>
    <row r="10" ht="16" customHeight="1">
      <c r="A10" s="12" t="inlineStr">
        <is>
          <t>rating_count</t>
        </is>
      </c>
      <c r="B10" s="14" t="n">
        <v>1465</v>
      </c>
      <c r="C10" s="14" t="n">
        <v>1463</v>
      </c>
      <c r="D10" s="26" t="n">
        <v>2</v>
      </c>
      <c r="E10" s="43" t="n">
        <v>0.1</v>
      </c>
      <c r="F10" s="17" t="inlineStr">
        <is>
          <t>⚠️ Minor gaps</t>
        </is>
      </c>
    </row>
    <row r="11" ht="16" customHeight="1">
      <c r="A11" s="9" t="inlineStr">
        <is>
          <t>about_product</t>
        </is>
      </c>
      <c r="B11" s="40" t="n">
        <v>1465</v>
      </c>
      <c r="C11" s="40" t="n">
        <v>1465</v>
      </c>
      <c r="D11" s="41" t="n">
        <v>0</v>
      </c>
      <c r="E11" s="42" t="n">
        <v>0</v>
      </c>
      <c r="F11" s="10" t="inlineStr">
        <is>
          <t>✅ Complete</t>
        </is>
      </c>
    </row>
    <row r="12" ht="16" customHeight="1">
      <c r="A12" s="9" t="inlineStr">
        <is>
          <t>user_id</t>
        </is>
      </c>
      <c r="B12" s="40" t="n">
        <v>1465</v>
      </c>
      <c r="C12" s="40" t="n">
        <v>1465</v>
      </c>
      <c r="D12" s="41" t="n">
        <v>0</v>
      </c>
      <c r="E12" s="42" t="n">
        <v>0</v>
      </c>
      <c r="F12" s="10" t="inlineStr">
        <is>
          <t>✅ Complete</t>
        </is>
      </c>
    </row>
    <row r="13" ht="16" customHeight="1">
      <c r="A13" s="9" t="inlineStr">
        <is>
          <t>user_name</t>
        </is>
      </c>
      <c r="B13" s="40" t="n">
        <v>1465</v>
      </c>
      <c r="C13" s="40" t="n">
        <v>1465</v>
      </c>
      <c r="D13" s="41" t="n">
        <v>0</v>
      </c>
      <c r="E13" s="42" t="n">
        <v>0</v>
      </c>
      <c r="F13" s="10" t="inlineStr">
        <is>
          <t>✅ Complete</t>
        </is>
      </c>
    </row>
    <row r="14" ht="16" customHeight="1">
      <c r="A14" s="9" t="inlineStr">
        <is>
          <t>review_id</t>
        </is>
      </c>
      <c r="B14" s="40" t="n">
        <v>1465</v>
      </c>
      <c r="C14" s="40" t="n">
        <v>1465</v>
      </c>
      <c r="D14" s="41" t="n">
        <v>0</v>
      </c>
      <c r="E14" s="42" t="n">
        <v>0</v>
      </c>
      <c r="F14" s="10" t="inlineStr">
        <is>
          <t>✅ Complete</t>
        </is>
      </c>
    </row>
    <row r="15" ht="16" customHeight="1">
      <c r="A15" s="9" t="inlineStr">
        <is>
          <t>review_title</t>
        </is>
      </c>
      <c r="B15" s="40" t="n">
        <v>1465</v>
      </c>
      <c r="C15" s="40" t="n">
        <v>1465</v>
      </c>
      <c r="D15" s="41" t="n">
        <v>0</v>
      </c>
      <c r="E15" s="42" t="n">
        <v>0</v>
      </c>
      <c r="F15" s="10" t="inlineStr">
        <is>
          <t>✅ Complete</t>
        </is>
      </c>
    </row>
    <row r="16" ht="16" customHeight="1">
      <c r="A16" s="9" t="inlineStr">
        <is>
          <t>review_content</t>
        </is>
      </c>
      <c r="B16" s="40" t="n">
        <v>1465</v>
      </c>
      <c r="C16" s="40" t="n">
        <v>1465</v>
      </c>
      <c r="D16" s="41" t="n">
        <v>0</v>
      </c>
      <c r="E16" s="42" t="n">
        <v>0</v>
      </c>
      <c r="F16" s="10" t="inlineStr">
        <is>
          <t>✅ Complete</t>
        </is>
      </c>
    </row>
    <row r="17" ht="16" customHeight="1">
      <c r="A17" s="9" t="inlineStr">
        <is>
          <t>img_link</t>
        </is>
      </c>
      <c r="B17" s="40" t="n">
        <v>1465</v>
      </c>
      <c r="C17" s="40" t="n">
        <v>1465</v>
      </c>
      <c r="D17" s="41" t="n">
        <v>0</v>
      </c>
      <c r="E17" s="42" t="n">
        <v>0</v>
      </c>
      <c r="F17" s="10" t="inlineStr">
        <is>
          <t>✅ Complete</t>
        </is>
      </c>
    </row>
    <row r="18" ht="16" customHeight="1">
      <c r="A18" s="9" t="inlineStr">
        <is>
          <t>product_link</t>
        </is>
      </c>
      <c r="B18" s="40" t="n">
        <v>1465</v>
      </c>
      <c r="C18" s="40" t="n">
        <v>1465</v>
      </c>
      <c r="D18" s="41" t="n">
        <v>0</v>
      </c>
      <c r="E18" s="42" t="n">
        <v>0</v>
      </c>
      <c r="F18" s="10" t="inlineStr">
        <is>
          <t>✅ Complete</t>
        </is>
      </c>
    </row>
  </sheetData>
  <mergeCells count="1">
    <mergeCell ref="A1:F1"/>
  </mergeCells>
  <conditionalFormatting sqref="D3:D18">
    <cfRule type="dataBar" priority="1">
      <dataBar>
        <cfvo type="num" val="0"/>
        <cfvo type="max"/>
        <color rgb="00DC2626"/>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0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ht="26" customHeight="1">
      <c r="A1" s="30" t="inlineStr">
        <is>
          <t>PIVOT ANALYSIS — CATEGORY INTELLIGENCE</t>
        </is>
      </c>
    </row>
    <row r="3" ht="20" customHeight="1">
      <c r="A3" s="44" t="inlineStr">
        <is>
          <t>📊  PRODUCT ID BREAKDOWN</t>
        </is>
      </c>
    </row>
    <row r="4">
      <c r="A4" s="8" t="inlineStr">
        <is>
          <t>product_id</t>
        </is>
      </c>
      <c r="B4" s="8" t="inlineStr">
        <is>
          <t>discounted price (Avg)</t>
        </is>
      </c>
      <c r="C4" s="8" t="inlineStr">
        <is>
          <t>discounted price (Count)</t>
        </is>
      </c>
      <c r="D4" s="8" t="inlineStr">
        <is>
          <t>actual price (Avg)</t>
        </is>
      </c>
      <c r="E4" s="8" t="inlineStr">
        <is>
          <t>actual price (Count)</t>
        </is>
      </c>
      <c r="F4" s="8" t="inlineStr">
        <is>
          <t>discount percentage (Avg)</t>
        </is>
      </c>
      <c r="G4" s="8" t="inlineStr">
        <is>
          <t>discount percentage (Count)</t>
        </is>
      </c>
    </row>
    <row r="5" ht="15" customHeight="1">
      <c r="A5" s="17" t="inlineStr">
        <is>
          <t>B01GGKYKQM</t>
        </is>
      </c>
      <c r="B5" s="45" t="n">
        <v>219</v>
      </c>
      <c r="C5" s="45" t="n">
        <v>3</v>
      </c>
      <c r="D5" s="45" t="n">
        <v>700</v>
      </c>
      <c r="E5" s="45" t="n">
        <v>3</v>
      </c>
      <c r="F5" s="45" t="n">
        <v>69</v>
      </c>
      <c r="G5" s="45" t="n">
        <v>3</v>
      </c>
    </row>
    <row r="6" ht="15" customHeight="1">
      <c r="A6" s="23" t="inlineStr">
        <is>
          <t>B07JW9H4J1</t>
        </is>
      </c>
      <c r="B6" s="46" t="n">
        <v>399</v>
      </c>
      <c r="C6" s="46" t="n">
        <v>3</v>
      </c>
      <c r="D6" s="46" t="n">
        <v>1099</v>
      </c>
      <c r="E6" s="46" t="n">
        <v>3</v>
      </c>
      <c r="F6" s="46" t="n">
        <v>64</v>
      </c>
      <c r="G6" s="46" t="n">
        <v>3</v>
      </c>
    </row>
    <row r="7" ht="15" customHeight="1">
      <c r="A7" s="17" t="inlineStr">
        <is>
          <t>B07XLCFSSN</t>
        </is>
      </c>
      <c r="B7" s="45" t="n">
        <v>899</v>
      </c>
      <c r="C7" s="45" t="n">
        <v>3</v>
      </c>
      <c r="D7" s="45" t="n">
        <v>1900</v>
      </c>
      <c r="E7" s="45" t="n">
        <v>3</v>
      </c>
      <c r="F7" s="45" t="n">
        <v>53</v>
      </c>
      <c r="G7" s="45" t="n">
        <v>3</v>
      </c>
    </row>
    <row r="8" ht="15" customHeight="1">
      <c r="A8" s="23" t="inlineStr">
        <is>
          <t>B09CMP1SC8</t>
        </is>
      </c>
      <c r="B8" s="46" t="n">
        <v>199</v>
      </c>
      <c r="C8" s="46" t="n">
        <v>3</v>
      </c>
      <c r="D8" s="46" t="n">
        <v>499</v>
      </c>
      <c r="E8" s="46" t="n">
        <v>3</v>
      </c>
      <c r="F8" s="46" t="n">
        <v>60</v>
      </c>
      <c r="G8" s="46" t="n">
        <v>3</v>
      </c>
    </row>
    <row r="9" ht="15" customHeight="1">
      <c r="A9" s="17" t="inlineStr">
        <is>
          <t>B08DDRGWTJ</t>
        </is>
      </c>
      <c r="B9" s="45" t="n">
        <v>229</v>
      </c>
      <c r="C9" s="45" t="n">
        <v>3</v>
      </c>
      <c r="D9" s="45" t="n">
        <v>299</v>
      </c>
      <c r="E9" s="45" t="n">
        <v>3</v>
      </c>
      <c r="F9" s="45" t="n">
        <v>23</v>
      </c>
      <c r="G9" s="45" t="n">
        <v>3</v>
      </c>
    </row>
    <row r="10" ht="15" customHeight="1">
      <c r="A10" s="23" t="inlineStr">
        <is>
          <t>B083342NKJ</t>
        </is>
      </c>
      <c r="B10" s="46" t="n">
        <v>349</v>
      </c>
      <c r="C10" s="46" t="n">
        <v>3</v>
      </c>
      <c r="D10" s="46" t="n">
        <v>399</v>
      </c>
      <c r="E10" s="46" t="n">
        <v>3</v>
      </c>
      <c r="F10" s="46" t="n">
        <v>13</v>
      </c>
      <c r="G10" s="46" t="n">
        <v>3</v>
      </c>
    </row>
    <row r="11" ht="15" customHeight="1">
      <c r="A11" s="17" t="inlineStr">
        <is>
          <t>B077Z65HSD</t>
        </is>
      </c>
      <c r="B11" s="45" t="n">
        <v>299</v>
      </c>
      <c r="C11" s="45" t="n">
        <v>3</v>
      </c>
      <c r="D11" s="45" t="n">
        <v>999</v>
      </c>
      <c r="E11" s="45" t="n">
        <v>3</v>
      </c>
      <c r="F11" s="45" t="n">
        <v>70</v>
      </c>
      <c r="G11" s="45" t="n">
        <v>3</v>
      </c>
    </row>
    <row r="12" ht="15" customHeight="1">
      <c r="A12" s="23" t="inlineStr">
        <is>
          <t>B08HDJ86NZ</t>
        </is>
      </c>
      <c r="B12" s="46" t="n">
        <v>329</v>
      </c>
      <c r="C12" s="46" t="n">
        <v>3</v>
      </c>
      <c r="D12" s="46" t="n">
        <v>699</v>
      </c>
      <c r="E12" s="46" t="n">
        <v>3</v>
      </c>
      <c r="F12" s="46" t="n">
        <v>53</v>
      </c>
      <c r="G12" s="46" t="n">
        <v>3</v>
      </c>
    </row>
    <row r="13" ht="15" customHeight="1">
      <c r="A13" s="17" t="inlineStr">
        <is>
          <t>B08WRWPM22</t>
        </is>
      </c>
      <c r="B13" s="45" t="n">
        <v>176.63</v>
      </c>
      <c r="C13" s="45" t="n">
        <v>3</v>
      </c>
      <c r="D13" s="45" t="n">
        <v>499</v>
      </c>
      <c r="E13" s="45" t="n">
        <v>3</v>
      </c>
      <c r="F13" s="45" t="n">
        <v>65</v>
      </c>
      <c r="G13" s="45" t="n">
        <v>3</v>
      </c>
    </row>
    <row r="14" ht="15" customHeight="1">
      <c r="A14" s="23" t="inlineStr">
        <is>
          <t>B08CF3B7N1</t>
        </is>
      </c>
      <c r="B14" s="46" t="n">
        <v>154</v>
      </c>
      <c r="C14" s="46" t="n">
        <v>3</v>
      </c>
      <c r="D14" s="46" t="n">
        <v>399</v>
      </c>
      <c r="E14" s="46" t="n">
        <v>3</v>
      </c>
      <c r="F14" s="46" t="n">
        <v>61</v>
      </c>
      <c r="G14" s="46" t="n">
        <v>3</v>
      </c>
    </row>
    <row r="15" ht="15" customHeight="1">
      <c r="A15" s="17" t="inlineStr">
        <is>
          <t>B08R69VDHT</t>
        </is>
      </c>
      <c r="B15" s="45" t="n">
        <v>115</v>
      </c>
      <c r="C15" s="45" t="n">
        <v>3</v>
      </c>
      <c r="D15" s="45" t="n">
        <v>499</v>
      </c>
      <c r="E15" s="45" t="n">
        <v>3</v>
      </c>
      <c r="F15" s="45" t="n">
        <v>77</v>
      </c>
      <c r="G15" s="45" t="n">
        <v>3</v>
      </c>
    </row>
    <row r="16" ht="15" customHeight="1">
      <c r="A16" s="23" t="inlineStr">
        <is>
          <t>B082T6V3DT</t>
        </is>
      </c>
      <c r="B16" s="46" t="n">
        <v>799</v>
      </c>
      <c r="C16" s="46" t="n">
        <v>3</v>
      </c>
      <c r="D16" s="46" t="n">
        <v>2100</v>
      </c>
      <c r="E16" s="46" t="n">
        <v>3</v>
      </c>
      <c r="F16" s="46" t="n">
        <v>62</v>
      </c>
      <c r="G16" s="46" t="n">
        <v>3</v>
      </c>
    </row>
    <row r="17" ht="15" customHeight="1">
      <c r="A17" s="17" t="inlineStr">
        <is>
          <t>B08Y1TFSP6</t>
        </is>
      </c>
      <c r="B17" s="45" t="n">
        <v>149</v>
      </c>
      <c r="C17" s="45" t="n">
        <v>3</v>
      </c>
      <c r="D17" s="45" t="n">
        <v>1000</v>
      </c>
      <c r="E17" s="45" t="n">
        <v>3</v>
      </c>
      <c r="F17" s="45" t="n">
        <v>85</v>
      </c>
      <c r="G17" s="45" t="n">
        <v>3</v>
      </c>
    </row>
    <row r="18" ht="15" customHeight="1">
      <c r="A18" s="23" t="inlineStr">
        <is>
          <t>B085DTN6R2</t>
        </is>
      </c>
      <c r="B18" s="46" t="n">
        <v>350</v>
      </c>
      <c r="C18" s="46" t="n">
        <v>3</v>
      </c>
      <c r="D18" s="46" t="n">
        <v>899</v>
      </c>
      <c r="E18" s="46" t="n">
        <v>3</v>
      </c>
      <c r="F18" s="46" t="n">
        <v>61</v>
      </c>
      <c r="G18" s="46" t="n">
        <v>3</v>
      </c>
    </row>
    <row r="19" ht="15" customHeight="1">
      <c r="A19" s="17" t="inlineStr">
        <is>
          <t>B08CF3D7QR</t>
        </is>
      </c>
      <c r="B19" s="45" t="n">
        <v>154</v>
      </c>
      <c r="C19" s="45" t="n">
        <v>3</v>
      </c>
      <c r="D19" s="45" t="n">
        <v>339</v>
      </c>
      <c r="E19" s="45" t="n">
        <v>3</v>
      </c>
      <c r="F19" s="45" t="n">
        <v>55</v>
      </c>
      <c r="G19" s="45" t="n">
        <v>3</v>
      </c>
    </row>
    <row r="20" ht="15" customHeight="1">
      <c r="A20" s="23" t="inlineStr">
        <is>
          <t>B096MSW6CT</t>
        </is>
      </c>
      <c r="B20" s="46" t="n">
        <v>199</v>
      </c>
      <c r="C20" s="46" t="n">
        <v>3</v>
      </c>
      <c r="D20" s="46" t="n">
        <v>1299</v>
      </c>
      <c r="E20" s="46" t="n">
        <v>3</v>
      </c>
      <c r="F20" s="46" t="n">
        <v>83.33</v>
      </c>
      <c r="G20" s="46" t="n">
        <v>3</v>
      </c>
    </row>
    <row r="21" ht="15" customHeight="1">
      <c r="A21" s="17" t="inlineStr">
        <is>
          <t>B098NS6PVG</t>
        </is>
      </c>
      <c r="B21" s="45" t="n">
        <v>199</v>
      </c>
      <c r="C21" s="45" t="n">
        <v>3</v>
      </c>
      <c r="D21" s="45" t="n">
        <v>349</v>
      </c>
      <c r="E21" s="45" t="n">
        <v>3</v>
      </c>
      <c r="F21" s="45" t="n">
        <v>43</v>
      </c>
      <c r="G21" s="45" t="n">
        <v>3</v>
      </c>
    </row>
    <row r="22" ht="15" customHeight="1">
      <c r="A22" s="23" t="inlineStr">
        <is>
          <t>B09C6HXFC1</t>
        </is>
      </c>
      <c r="B22" s="46" t="n">
        <v>970</v>
      </c>
      <c r="C22" s="46" t="n">
        <v>3</v>
      </c>
      <c r="D22" s="46" t="n">
        <v>1799</v>
      </c>
      <c r="E22" s="46" t="n">
        <v>3</v>
      </c>
      <c r="F22" s="46" t="n">
        <v>46</v>
      </c>
      <c r="G22" s="46" t="n">
        <v>3</v>
      </c>
    </row>
    <row r="23" ht="15" customHeight="1">
      <c r="A23" s="17" t="inlineStr">
        <is>
          <t>B09KLVMZ3B</t>
        </is>
      </c>
      <c r="B23" s="45" t="n">
        <v>159</v>
      </c>
      <c r="C23" s="45" t="n">
        <v>3</v>
      </c>
      <c r="D23" s="45" t="n">
        <v>399</v>
      </c>
      <c r="E23" s="45" t="n">
        <v>3</v>
      </c>
      <c r="F23" s="45" t="n">
        <v>60</v>
      </c>
      <c r="G23" s="45" t="n">
        <v>3</v>
      </c>
    </row>
    <row r="24" ht="15" customHeight="1">
      <c r="A24" s="23" t="inlineStr">
        <is>
          <t>B09NHVCHS9</t>
        </is>
      </c>
      <c r="B24" s="46" t="n">
        <v>59</v>
      </c>
      <c r="C24" s="46" t="n">
        <v>3</v>
      </c>
      <c r="D24" s="46" t="n">
        <v>199</v>
      </c>
      <c r="E24" s="46" t="n">
        <v>3</v>
      </c>
      <c r="F24" s="46" t="n">
        <v>70</v>
      </c>
      <c r="G24" s="46" t="n">
        <v>3</v>
      </c>
    </row>
    <row r="25" ht="15" customHeight="1">
      <c r="A25" s="17" t="inlineStr">
        <is>
          <t>B09W5XR9RT</t>
        </is>
      </c>
      <c r="B25" s="45" t="n">
        <v>970</v>
      </c>
      <c r="C25" s="45" t="n">
        <v>3</v>
      </c>
      <c r="D25" s="45" t="n">
        <v>1999</v>
      </c>
      <c r="E25" s="45" t="n">
        <v>3</v>
      </c>
      <c r="F25" s="45" t="n">
        <v>51</v>
      </c>
      <c r="G25" s="45" t="n">
        <v>3</v>
      </c>
    </row>
    <row r="26" ht="15" customHeight="1">
      <c r="A26" s="23" t="inlineStr">
        <is>
          <t>B09YLXYP7Y</t>
        </is>
      </c>
      <c r="B26" s="46" t="n">
        <v>179</v>
      </c>
      <c r="C26" s="46" t="n">
        <v>3</v>
      </c>
      <c r="D26" s="46" t="n">
        <v>399</v>
      </c>
      <c r="E26" s="46" t="n">
        <v>3</v>
      </c>
      <c r="F26" s="46" t="n">
        <v>55</v>
      </c>
      <c r="G26" s="46" t="n">
        <v>3</v>
      </c>
    </row>
    <row r="27" ht="15" customHeight="1">
      <c r="A27" s="17" t="inlineStr">
        <is>
          <t>B085194JFL</t>
        </is>
      </c>
      <c r="B27" s="45" t="n">
        <v>279</v>
      </c>
      <c r="C27" s="45" t="n">
        <v>2</v>
      </c>
      <c r="D27" s="45" t="n">
        <v>499</v>
      </c>
      <c r="E27" s="45" t="n">
        <v>2</v>
      </c>
      <c r="F27" s="45" t="n">
        <v>44</v>
      </c>
      <c r="G27" s="45" t="n">
        <v>2</v>
      </c>
    </row>
    <row r="28" ht="15" customHeight="1">
      <c r="A28" s="23" t="inlineStr">
        <is>
          <t>B07RD611Z8</t>
        </is>
      </c>
      <c r="B28" s="46" t="n">
        <v>1799</v>
      </c>
      <c r="C28" s="46" t="n">
        <v>2</v>
      </c>
      <c r="D28" s="46" t="n">
        <v>2499</v>
      </c>
      <c r="E28" s="46" t="n">
        <v>2</v>
      </c>
      <c r="F28" s="46" t="n">
        <v>28</v>
      </c>
      <c r="G28" s="46" t="n">
        <v>2</v>
      </c>
    </row>
    <row r="29" ht="15" customHeight="1">
      <c r="A29" s="17" t="inlineStr">
        <is>
          <t>B01M4GGIVU</t>
        </is>
      </c>
      <c r="B29" s="45" t="n">
        <v>199</v>
      </c>
      <c r="C29" s="45" t="n">
        <v>2</v>
      </c>
      <c r="D29" s="45" t="n">
        <v>699</v>
      </c>
      <c r="E29" s="45" t="n">
        <v>2</v>
      </c>
      <c r="F29" s="45" t="n">
        <v>72</v>
      </c>
      <c r="G29" s="45" t="n">
        <v>2</v>
      </c>
    </row>
    <row r="30" ht="15" customHeight="1">
      <c r="A30" s="23" t="inlineStr">
        <is>
          <t>B00NH11KIK</t>
        </is>
      </c>
      <c r="B30" s="46" t="n">
        <v>209</v>
      </c>
      <c r="C30" s="46" t="n">
        <v>2</v>
      </c>
      <c r="D30" s="46" t="n">
        <v>695</v>
      </c>
      <c r="E30" s="46" t="n">
        <v>2</v>
      </c>
      <c r="F30" s="46" t="n">
        <v>70</v>
      </c>
      <c r="G30" s="46" t="n">
        <v>2</v>
      </c>
    </row>
    <row r="31" ht="15" customHeight="1">
      <c r="A31" s="17" t="inlineStr">
        <is>
          <t>B00NH11PEY</t>
        </is>
      </c>
      <c r="B31" s="45" t="n">
        <v>199</v>
      </c>
      <c r="C31" s="45" t="n">
        <v>2</v>
      </c>
      <c r="D31" s="45" t="n">
        <v>750</v>
      </c>
      <c r="E31" s="45" t="n">
        <v>2</v>
      </c>
      <c r="F31" s="45" t="n">
        <v>73</v>
      </c>
      <c r="G31" s="45" t="n">
        <v>2</v>
      </c>
    </row>
    <row r="32" ht="15" customHeight="1">
      <c r="A32" s="23" t="inlineStr">
        <is>
          <t>B08BCKN299</t>
        </is>
      </c>
      <c r="B32" s="46" t="n">
        <v>120</v>
      </c>
      <c r="C32" s="46" t="n">
        <v>2</v>
      </c>
      <c r="D32" s="46" t="n">
        <v>999</v>
      </c>
      <c r="E32" s="46" t="n">
        <v>2</v>
      </c>
      <c r="F32" s="46" t="n">
        <v>88</v>
      </c>
      <c r="G32" s="46" t="n">
        <v>2</v>
      </c>
    </row>
    <row r="33" ht="15" customHeight="1">
      <c r="A33" s="17" t="inlineStr">
        <is>
          <t>B0789LZTCJ</t>
        </is>
      </c>
      <c r="B33" s="45" t="n">
        <v>299</v>
      </c>
      <c r="C33" s="45" t="n">
        <v>2</v>
      </c>
      <c r="D33" s="45" t="n">
        <v>799</v>
      </c>
      <c r="E33" s="45" t="n">
        <v>2</v>
      </c>
      <c r="F33" s="45" t="n">
        <v>63</v>
      </c>
      <c r="G33" s="45" t="n">
        <v>2</v>
      </c>
    </row>
    <row r="34" ht="15" customHeight="1">
      <c r="A34" s="23" t="inlineStr">
        <is>
          <t>B0141EZMAI</t>
        </is>
      </c>
      <c r="B34" s="46" t="n">
        <v>269</v>
      </c>
      <c r="C34" s="46" t="n">
        <v>2</v>
      </c>
      <c r="D34" s="46" t="n">
        <v>800</v>
      </c>
      <c r="E34" s="46" t="n">
        <v>2</v>
      </c>
      <c r="F34" s="46" t="n">
        <v>66</v>
      </c>
      <c r="G34" s="46" t="n">
        <v>2</v>
      </c>
    </row>
    <row r="35" ht="15" customHeight="1">
      <c r="A35" s="17" t="inlineStr">
        <is>
          <t>B078G6ZF5Z</t>
        </is>
      </c>
      <c r="B35" s="45" t="n">
        <v>699</v>
      </c>
      <c r="C35" s="45" t="n">
        <v>2</v>
      </c>
      <c r="D35" s="45" t="n">
        <v>1199</v>
      </c>
      <c r="E35" s="45" t="n">
        <v>2</v>
      </c>
      <c r="F35" s="45" t="n">
        <v>42</v>
      </c>
      <c r="G35" s="45" t="n">
        <v>2</v>
      </c>
    </row>
    <row r="36" ht="15" customHeight="1">
      <c r="A36" s="23" t="inlineStr">
        <is>
          <t>B01FSYQ2A4</t>
        </is>
      </c>
      <c r="B36" s="46" t="n">
        <v>1399</v>
      </c>
      <c r="C36" s="46" t="n">
        <v>2</v>
      </c>
      <c r="D36" s="46" t="n">
        <v>2990</v>
      </c>
      <c r="E36" s="46" t="n">
        <v>2</v>
      </c>
      <c r="F36" s="46" t="n">
        <v>53</v>
      </c>
      <c r="G36" s="46" t="n">
        <v>2</v>
      </c>
    </row>
    <row r="37" ht="15" customHeight="1">
      <c r="A37" s="17" t="inlineStr">
        <is>
          <t>B07232M876</t>
        </is>
      </c>
      <c r="B37" s="45" t="n">
        <v>199</v>
      </c>
      <c r="C37" s="45" t="n">
        <v>2</v>
      </c>
      <c r="D37" s="45" t="n">
        <v>395</v>
      </c>
      <c r="E37" s="45" t="n">
        <v>2</v>
      </c>
      <c r="F37" s="45" t="n">
        <v>50</v>
      </c>
      <c r="G37" s="45" t="n">
        <v>2</v>
      </c>
    </row>
    <row r="38" ht="15" customHeight="1">
      <c r="A38" s="23" t="inlineStr">
        <is>
          <t>B01GGKZ0V6</t>
        </is>
      </c>
      <c r="B38" s="46" t="n">
        <v>329</v>
      </c>
      <c r="C38" s="46" t="n">
        <v>2</v>
      </c>
      <c r="D38" s="46" t="n">
        <v>845</v>
      </c>
      <c r="E38" s="46" t="n">
        <v>2</v>
      </c>
      <c r="F38" s="46" t="n">
        <v>61</v>
      </c>
      <c r="G38" s="46" t="n">
        <v>2</v>
      </c>
    </row>
    <row r="39" ht="15" customHeight="1">
      <c r="A39" s="17" t="inlineStr">
        <is>
          <t>B082LSVT4B</t>
        </is>
      </c>
      <c r="B39" s="45" t="n">
        <v>249</v>
      </c>
      <c r="C39" s="45" t="n">
        <v>2</v>
      </c>
      <c r="D39" s="45" t="n">
        <v>399</v>
      </c>
      <c r="E39" s="45" t="n">
        <v>2</v>
      </c>
      <c r="F39" s="45" t="n">
        <v>38</v>
      </c>
      <c r="G39" s="45" t="n">
        <v>2</v>
      </c>
    </row>
    <row r="40" ht="15" customHeight="1">
      <c r="A40" s="23" t="inlineStr">
        <is>
          <t>B07P681N66</t>
        </is>
      </c>
      <c r="B40" s="46" t="n">
        <v>1199</v>
      </c>
      <c r="C40" s="46" t="n">
        <v>2</v>
      </c>
      <c r="D40" s="46" t="n">
        <v>2199</v>
      </c>
      <c r="E40" s="46" t="n">
        <v>2</v>
      </c>
      <c r="F40" s="46" t="n">
        <v>45</v>
      </c>
      <c r="G40" s="46" t="n">
        <v>2</v>
      </c>
    </row>
    <row r="41" ht="15" customHeight="1">
      <c r="A41" s="17" t="inlineStr">
        <is>
          <t>B082LZGK39</t>
        </is>
      </c>
      <c r="B41" s="45" t="n">
        <v>199</v>
      </c>
      <c r="C41" s="45" t="n">
        <v>2</v>
      </c>
      <c r="D41" s="45" t="n">
        <v>299</v>
      </c>
      <c r="E41" s="45" t="n">
        <v>2</v>
      </c>
      <c r="F41" s="45" t="n">
        <v>33</v>
      </c>
      <c r="G41" s="45" t="n">
        <v>2</v>
      </c>
    </row>
    <row r="42" ht="15" customHeight="1">
      <c r="A42" s="23" t="inlineStr">
        <is>
          <t>B07GVGTSLN</t>
        </is>
      </c>
      <c r="B42" s="46" t="n">
        <v>325</v>
      </c>
      <c r="C42" s="46" t="n">
        <v>2</v>
      </c>
      <c r="D42" s="46" t="n">
        <v>1299</v>
      </c>
      <c r="E42" s="46" t="n">
        <v>2</v>
      </c>
      <c r="F42" s="46" t="n">
        <v>75</v>
      </c>
      <c r="G42" s="46" t="n">
        <v>2</v>
      </c>
    </row>
    <row r="43" ht="15" customHeight="1">
      <c r="A43" s="17" t="inlineStr">
        <is>
          <t>B08DPLCM6T</t>
        </is>
      </c>
      <c r="B43" s="45" t="n">
        <v>13490</v>
      </c>
      <c r="C43" s="45" t="n">
        <v>2</v>
      </c>
      <c r="D43" s="45" t="n">
        <v>21990</v>
      </c>
      <c r="E43" s="45" t="n">
        <v>2</v>
      </c>
      <c r="F43" s="45" t="n">
        <v>39</v>
      </c>
      <c r="G43" s="45" t="n">
        <v>2</v>
      </c>
    </row>
    <row r="44" ht="15" customHeight="1">
      <c r="A44" s="23" t="inlineStr">
        <is>
          <t>B085HY1DGR</t>
        </is>
      </c>
      <c r="B44" s="46" t="n">
        <v>99</v>
      </c>
      <c r="C44" s="46" t="n">
        <v>2</v>
      </c>
      <c r="D44" s="46" t="n">
        <v>999</v>
      </c>
      <c r="E44" s="46" t="n">
        <v>2</v>
      </c>
      <c r="F44" s="46" t="n">
        <v>90</v>
      </c>
      <c r="G44" s="46" t="n">
        <v>2</v>
      </c>
    </row>
    <row r="45" ht="15" customHeight="1">
      <c r="A45" s="17" t="inlineStr">
        <is>
          <t>B07WG8PDCW</t>
        </is>
      </c>
      <c r="B45" s="45" t="n">
        <v>349</v>
      </c>
      <c r="C45" s="45" t="n">
        <v>2</v>
      </c>
      <c r="D45" s="45" t="n">
        <v>1299</v>
      </c>
      <c r="E45" s="45" t="n">
        <v>2</v>
      </c>
      <c r="F45" s="45" t="n">
        <v>73</v>
      </c>
      <c r="G45" s="45" t="n">
        <v>2</v>
      </c>
    </row>
    <row r="46" ht="15" customHeight="1">
      <c r="A46" s="23" t="inlineStr">
        <is>
          <t>B08MTCKDYN</t>
        </is>
      </c>
      <c r="B46" s="46" t="n">
        <v>119</v>
      </c>
      <c r="C46" s="46" t="n">
        <v>2</v>
      </c>
      <c r="D46" s="46" t="n">
        <v>299</v>
      </c>
      <c r="E46" s="46" t="n">
        <v>2</v>
      </c>
      <c r="F46" s="46" t="n">
        <v>60</v>
      </c>
      <c r="G46" s="46" t="n">
        <v>2</v>
      </c>
    </row>
    <row r="47" ht="15" customHeight="1">
      <c r="A47" s="17" t="inlineStr">
        <is>
          <t>B08QSC1XY8</t>
        </is>
      </c>
      <c r="B47" s="45" t="n">
        <v>389</v>
      </c>
      <c r="C47" s="45" t="n">
        <v>2</v>
      </c>
      <c r="D47" s="45" t="n">
        <v>1099</v>
      </c>
      <c r="E47" s="45" t="n">
        <v>2</v>
      </c>
      <c r="F47" s="45" t="n">
        <v>65</v>
      </c>
      <c r="G47" s="45" t="n">
        <v>2</v>
      </c>
    </row>
    <row r="48" ht="15" customHeight="1">
      <c r="A48" s="23" t="inlineStr">
        <is>
          <t>B08WRBG3XW</t>
        </is>
      </c>
      <c r="B48" s="46" t="n">
        <v>199</v>
      </c>
      <c r="C48" s="46" t="n">
        <v>2</v>
      </c>
      <c r="D48" s="46" t="n">
        <v>499</v>
      </c>
      <c r="E48" s="46" t="n">
        <v>2</v>
      </c>
      <c r="F48" s="46" t="n">
        <v>60</v>
      </c>
      <c r="G48" s="46" t="n">
        <v>2</v>
      </c>
    </row>
    <row r="49" ht="15" customHeight="1">
      <c r="A49" s="17" t="inlineStr">
        <is>
          <t>B08Y1SJVV5</t>
        </is>
      </c>
      <c r="B49" s="45" t="n">
        <v>99</v>
      </c>
      <c r="C49" s="45" t="n">
        <v>2</v>
      </c>
      <c r="D49" s="45" t="n">
        <v>666.66</v>
      </c>
      <c r="E49" s="45" t="n">
        <v>2</v>
      </c>
      <c r="F49" s="45" t="n">
        <v>85</v>
      </c>
      <c r="G49" s="45" t="n">
        <v>2</v>
      </c>
    </row>
    <row r="50" ht="15" customHeight="1">
      <c r="A50" s="23" t="inlineStr">
        <is>
          <t>B07DJLFMPS</t>
        </is>
      </c>
      <c r="B50" s="46" t="n">
        <v>369</v>
      </c>
      <c r="C50" s="46" t="n">
        <v>2</v>
      </c>
      <c r="D50" s="46" t="n">
        <v>1600</v>
      </c>
      <c r="E50" s="46" t="n">
        <v>2</v>
      </c>
      <c r="F50" s="46" t="n">
        <v>77</v>
      </c>
      <c r="G50" s="46" t="n">
        <v>2</v>
      </c>
    </row>
    <row r="51" ht="15" customHeight="1">
      <c r="A51" s="17" t="inlineStr">
        <is>
          <t>B094JNXNPV</t>
        </is>
      </c>
      <c r="B51" s="45" t="n">
        <v>299</v>
      </c>
      <c r="C51" s="45" t="n">
        <v>2</v>
      </c>
      <c r="D51" s="45" t="n">
        <v>399</v>
      </c>
      <c r="E51" s="45" t="n">
        <v>2</v>
      </c>
      <c r="F51" s="45" t="n">
        <v>25</v>
      </c>
      <c r="G51" s="45" t="n">
        <v>2</v>
      </c>
    </row>
    <row r="52" ht="15" customHeight="1">
      <c r="A52" s="23" t="inlineStr">
        <is>
          <t>B094YFFSMY</t>
        </is>
      </c>
      <c r="B52" s="46" t="n">
        <v>399</v>
      </c>
      <c r="C52" s="46" t="n">
        <v>2</v>
      </c>
      <c r="D52" s="46" t="n">
        <v>1999</v>
      </c>
      <c r="E52" s="46" t="n">
        <v>2</v>
      </c>
      <c r="F52" s="46" t="n">
        <v>80</v>
      </c>
      <c r="G52" s="46" t="n">
        <v>2</v>
      </c>
    </row>
    <row r="53" ht="15" customHeight="1">
      <c r="A53" s="17" t="inlineStr">
        <is>
          <t>B08BQ947H3</t>
        </is>
      </c>
      <c r="B53" s="45" t="n">
        <v>149</v>
      </c>
      <c r="C53" s="45" t="n">
        <v>2</v>
      </c>
      <c r="D53" s="45" t="n">
        <v>149</v>
      </c>
      <c r="E53" s="45" t="n">
        <v>2</v>
      </c>
      <c r="F53" s="45" t="n">
        <v>0</v>
      </c>
      <c r="G53" s="45" t="n">
        <v>2</v>
      </c>
    </row>
    <row r="54" ht="15" customHeight="1">
      <c r="A54" s="23" t="inlineStr">
        <is>
          <t>B096VF5YYF</t>
        </is>
      </c>
      <c r="B54" s="46" t="n">
        <v>2999</v>
      </c>
      <c r="C54" s="46" t="n">
        <v>2</v>
      </c>
      <c r="D54" s="46" t="n">
        <v>7990</v>
      </c>
      <c r="E54" s="46" t="n">
        <v>2</v>
      </c>
      <c r="F54" s="46" t="n">
        <v>62</v>
      </c>
      <c r="G54" s="46" t="n">
        <v>2</v>
      </c>
    </row>
    <row r="55" ht="15" customHeight="1">
      <c r="A55" s="17" t="inlineStr">
        <is>
          <t>B097R25DP7</t>
        </is>
      </c>
      <c r="B55" s="45" t="n">
        <v>1599</v>
      </c>
      <c r="C55" s="45" t="n">
        <v>2</v>
      </c>
      <c r="D55" s="45" t="n">
        <v>4999</v>
      </c>
      <c r="E55" s="45" t="n">
        <v>2</v>
      </c>
      <c r="F55" s="45" t="n">
        <v>68</v>
      </c>
      <c r="G55" s="45" t="n">
        <v>2</v>
      </c>
    </row>
    <row r="56" ht="15" customHeight="1">
      <c r="A56" s="23" t="inlineStr">
        <is>
          <t>B07XJYYH7L</t>
        </is>
      </c>
      <c r="B56" s="46" t="n">
        <v>333</v>
      </c>
      <c r="C56" s="46" t="n">
        <v>2</v>
      </c>
      <c r="D56" s="46" t="n">
        <v>999</v>
      </c>
      <c r="E56" s="46" t="n">
        <v>2</v>
      </c>
      <c r="F56" s="46" t="n">
        <v>67</v>
      </c>
      <c r="G56" s="46" t="n">
        <v>2</v>
      </c>
    </row>
    <row r="57" ht="15" customHeight="1">
      <c r="A57" s="17" t="inlineStr">
        <is>
          <t>B0994GFWBH</t>
        </is>
      </c>
      <c r="B57" s="45" t="n">
        <v>139</v>
      </c>
      <c r="C57" s="45" t="n">
        <v>2</v>
      </c>
      <c r="D57" s="45" t="n">
        <v>999</v>
      </c>
      <c r="E57" s="45" t="n">
        <v>2</v>
      </c>
      <c r="F57" s="45" t="n">
        <v>86</v>
      </c>
      <c r="G57" s="45" t="n">
        <v>2</v>
      </c>
    </row>
    <row r="58" ht="15" customHeight="1">
      <c r="A58" s="23" t="inlineStr">
        <is>
          <t>B09C6HWG18</t>
        </is>
      </c>
      <c r="B58" s="46" t="n">
        <v>970</v>
      </c>
      <c r="C58" s="46" t="n">
        <v>2</v>
      </c>
      <c r="D58" s="46" t="n">
        <v>1999</v>
      </c>
      <c r="E58" s="46" t="n">
        <v>2</v>
      </c>
      <c r="F58" s="46" t="n">
        <v>51</v>
      </c>
      <c r="G58" s="46" t="n">
        <v>2</v>
      </c>
    </row>
    <row r="59" ht="15" customHeight="1">
      <c r="A59" s="17" t="inlineStr">
        <is>
          <t>B08K4PSZ3V</t>
        </is>
      </c>
      <c r="B59" s="45" t="n">
        <v>349</v>
      </c>
      <c r="C59" s="45" t="n">
        <v>2</v>
      </c>
      <c r="D59" s="45" t="n">
        <v>999</v>
      </c>
      <c r="E59" s="45" t="n">
        <v>2</v>
      </c>
      <c r="F59" s="45" t="n">
        <v>65</v>
      </c>
      <c r="G59" s="45" t="n">
        <v>2</v>
      </c>
    </row>
    <row r="60" ht="15" customHeight="1">
      <c r="A60" s="23" t="inlineStr">
        <is>
          <t>B09CMM3VGK</t>
        </is>
      </c>
      <c r="B60" s="46" t="n">
        <v>179</v>
      </c>
      <c r="C60" s="46" t="n">
        <v>2</v>
      </c>
      <c r="D60" s="46" t="n">
        <v>499</v>
      </c>
      <c r="E60" s="46" t="n">
        <v>2</v>
      </c>
      <c r="F60" s="46" t="n">
        <v>64</v>
      </c>
      <c r="G60" s="46" t="n">
        <v>2</v>
      </c>
    </row>
    <row r="61" ht="15" customHeight="1">
      <c r="A61" s="17" t="inlineStr">
        <is>
          <t>B0949SBKMP</t>
        </is>
      </c>
      <c r="B61" s="45" t="n">
        <v>1799</v>
      </c>
      <c r="C61" s="45" t="n">
        <v>2</v>
      </c>
      <c r="D61" s="45" t="n">
        <v>6990</v>
      </c>
      <c r="E61" s="45" t="n">
        <v>2</v>
      </c>
      <c r="F61" s="45" t="n">
        <v>74</v>
      </c>
      <c r="G61" s="45" t="n">
        <v>2</v>
      </c>
    </row>
    <row r="62" ht="15" customHeight="1">
      <c r="A62" s="23" t="inlineStr">
        <is>
          <t>B09F6S8BT6</t>
        </is>
      </c>
      <c r="B62" s="46" t="n">
        <v>13490</v>
      </c>
      <c r="C62" s="46" t="n">
        <v>2</v>
      </c>
      <c r="D62" s="46" t="n">
        <v>22900</v>
      </c>
      <c r="E62" s="46" t="n">
        <v>2</v>
      </c>
      <c r="F62" s="46" t="n">
        <v>41</v>
      </c>
      <c r="G62" s="46" t="n">
        <v>2</v>
      </c>
    </row>
    <row r="63" ht="15" customHeight="1">
      <c r="A63" s="17" t="inlineStr">
        <is>
          <t>B09F9YQQ7B</t>
        </is>
      </c>
      <c r="B63" s="45" t="n">
        <v>13999</v>
      </c>
      <c r="C63" s="45" t="n">
        <v>2</v>
      </c>
      <c r="D63" s="45" t="n">
        <v>24999</v>
      </c>
      <c r="E63" s="45" t="n">
        <v>2</v>
      </c>
      <c r="F63" s="45" t="n">
        <v>44</v>
      </c>
      <c r="G63" s="45" t="n">
        <v>2</v>
      </c>
    </row>
    <row r="64" ht="15" customHeight="1">
      <c r="A64" s="23" t="inlineStr">
        <is>
          <t>B09KGV7WSV</t>
        </is>
      </c>
      <c r="B64" s="46" t="n">
        <v>2099</v>
      </c>
      <c r="C64" s="46" t="n">
        <v>2</v>
      </c>
      <c r="D64" s="46" t="n">
        <v>5999</v>
      </c>
      <c r="E64" s="46" t="n">
        <v>2</v>
      </c>
      <c r="F64" s="46" t="n">
        <v>65</v>
      </c>
      <c r="G64" s="46" t="n">
        <v>2</v>
      </c>
    </row>
    <row r="65" ht="15" customHeight="1">
      <c r="A65" s="17" t="inlineStr">
        <is>
          <t>B07KRCW6LZ</t>
        </is>
      </c>
      <c r="B65" s="45" t="n">
        <v>999</v>
      </c>
      <c r="C65" s="45" t="n">
        <v>2</v>
      </c>
      <c r="D65" s="45" t="n">
        <v>1599</v>
      </c>
      <c r="E65" s="45" t="n">
        <v>2</v>
      </c>
      <c r="F65" s="45" t="n">
        <v>38</v>
      </c>
      <c r="G65" s="45" t="n">
        <v>2</v>
      </c>
    </row>
    <row r="66" ht="15" customHeight="1">
      <c r="A66" s="23" t="inlineStr">
        <is>
          <t>B09MQSCJQ1</t>
        </is>
      </c>
      <c r="B66" s="46" t="n">
        <v>2299</v>
      </c>
      <c r="C66" s="46" t="n">
        <v>2</v>
      </c>
      <c r="D66" s="46" t="n">
        <v>7990</v>
      </c>
      <c r="E66" s="46" t="n">
        <v>2</v>
      </c>
      <c r="F66" s="46" t="n">
        <v>71</v>
      </c>
      <c r="G66" s="46" t="n">
        <v>2</v>
      </c>
    </row>
    <row r="67" ht="15" customHeight="1">
      <c r="A67" s="17" t="inlineStr">
        <is>
          <t>B09MT84WV5</t>
        </is>
      </c>
      <c r="B67" s="45" t="n">
        <v>1104</v>
      </c>
      <c r="C67" s="45" t="n">
        <v>2</v>
      </c>
      <c r="D67" s="45" t="n">
        <v>3999</v>
      </c>
      <c r="E67" s="45" t="n">
        <v>2</v>
      </c>
      <c r="F67" s="45" t="n">
        <v>72.5</v>
      </c>
      <c r="G67" s="45" t="n">
        <v>2</v>
      </c>
    </row>
    <row r="68" ht="15" customHeight="1">
      <c r="A68" s="23" t="inlineStr">
        <is>
          <t>B07KSMBL2H</t>
        </is>
      </c>
      <c r="B68" s="46" t="n">
        <v>219</v>
      </c>
      <c r="C68" s="46" t="n">
        <v>2</v>
      </c>
      <c r="D68" s="46" t="n">
        <v>700</v>
      </c>
      <c r="E68" s="46" t="n">
        <v>2</v>
      </c>
      <c r="F68" s="46" t="n">
        <v>69</v>
      </c>
      <c r="G68" s="46" t="n">
        <v>2</v>
      </c>
    </row>
    <row r="69" ht="15" customHeight="1">
      <c r="A69" s="17" t="inlineStr">
        <is>
          <t>B09NVPSCQT</t>
        </is>
      </c>
      <c r="B69" s="45" t="n">
        <v>1599</v>
      </c>
      <c r="C69" s="45" t="n">
        <v>2</v>
      </c>
      <c r="D69" s="45" t="n">
        <v>3999</v>
      </c>
      <c r="E69" s="45" t="n">
        <v>2</v>
      </c>
      <c r="F69" s="45" t="n">
        <v>60</v>
      </c>
      <c r="G69" s="45" t="n">
        <v>2</v>
      </c>
    </row>
    <row r="70" ht="15" customHeight="1">
      <c r="A70" s="23" t="inlineStr">
        <is>
          <t>B09Q8HMKZX</t>
        </is>
      </c>
      <c r="B70" s="46" t="n">
        <v>263</v>
      </c>
      <c r="C70" s="46" t="n">
        <v>2</v>
      </c>
      <c r="D70" s="46" t="n">
        <v>699</v>
      </c>
      <c r="E70" s="46" t="n">
        <v>2</v>
      </c>
      <c r="F70" s="46" t="n">
        <v>62</v>
      </c>
      <c r="G70" s="46" t="n">
        <v>2</v>
      </c>
    </row>
    <row r="71" ht="15" customHeight="1">
      <c r="A71" s="17" t="inlineStr">
        <is>
          <t>B09RWZRCP1</t>
        </is>
      </c>
      <c r="B71" s="45" t="n">
        <v>399</v>
      </c>
      <c r="C71" s="45" t="n">
        <v>2</v>
      </c>
      <c r="D71" s="45" t="n">
        <v>999</v>
      </c>
      <c r="E71" s="45" t="n">
        <v>2</v>
      </c>
      <c r="F71" s="45" t="n">
        <v>60</v>
      </c>
      <c r="G71" s="45" t="n">
        <v>2</v>
      </c>
    </row>
    <row r="72" ht="15" customHeight="1">
      <c r="A72" s="23" t="inlineStr">
        <is>
          <t>B09RZS1NQT</t>
        </is>
      </c>
      <c r="B72" s="46" t="n">
        <v>199</v>
      </c>
      <c r="C72" s="46" t="n">
        <v>2</v>
      </c>
      <c r="D72" s="46" t="n">
        <v>999</v>
      </c>
      <c r="E72" s="46" t="n">
        <v>2</v>
      </c>
      <c r="F72" s="46" t="n">
        <v>80</v>
      </c>
      <c r="G72" s="46" t="n">
        <v>2</v>
      </c>
    </row>
    <row r="73" ht="15" customHeight="1">
      <c r="A73" s="17" t="inlineStr">
        <is>
          <t>B09V12K8NT</t>
        </is>
      </c>
      <c r="B73" s="45" t="n">
        <v>1499</v>
      </c>
      <c r="C73" s="45" t="n">
        <v>2</v>
      </c>
      <c r="D73" s="45" t="n">
        <v>6990</v>
      </c>
      <c r="E73" s="45" t="n">
        <v>2</v>
      </c>
      <c r="F73" s="45" t="n">
        <v>79</v>
      </c>
      <c r="G73" s="45" t="n">
        <v>2</v>
      </c>
    </row>
    <row r="74" ht="15" customHeight="1">
      <c r="A74" s="23" t="inlineStr">
        <is>
          <t>B08CDKQ8T6</t>
        </is>
      </c>
      <c r="B74" s="46" t="n">
        <v>154</v>
      </c>
      <c r="C74" s="46" t="n">
        <v>2</v>
      </c>
      <c r="D74" s="46" t="n">
        <v>349</v>
      </c>
      <c r="E74" s="46" t="n">
        <v>2</v>
      </c>
      <c r="F74" s="46" t="n">
        <v>56</v>
      </c>
      <c r="G74" s="46" t="n">
        <v>2</v>
      </c>
    </row>
    <row r="75" ht="15" customHeight="1">
      <c r="A75" s="17" t="inlineStr">
        <is>
          <t>B01DEWVZ2C</t>
        </is>
      </c>
      <c r="B75" s="45" t="n">
        <v>599</v>
      </c>
      <c r="C75" s="45" t="n">
        <v>2</v>
      </c>
      <c r="D75" s="45" t="n">
        <v>999</v>
      </c>
      <c r="E75" s="45" t="n">
        <v>2</v>
      </c>
      <c r="F75" s="45" t="n">
        <v>40</v>
      </c>
      <c r="G75" s="45" t="n">
        <v>2</v>
      </c>
    </row>
    <row r="76" ht="15" customHeight="1">
      <c r="A76" s="23" t="inlineStr">
        <is>
          <t>B09YV4MW2T</t>
        </is>
      </c>
      <c r="B76" s="46" t="n">
        <v>2199</v>
      </c>
      <c r="C76" s="46" t="n">
        <v>2</v>
      </c>
      <c r="D76" s="46" t="n">
        <v>9999</v>
      </c>
      <c r="E76" s="46" t="n">
        <v>2</v>
      </c>
      <c r="F76" s="46" t="n">
        <v>78</v>
      </c>
      <c r="G76" s="46" t="n">
        <v>2</v>
      </c>
    </row>
    <row r="77" ht="15" customHeight="1">
      <c r="A77" s="17" t="inlineStr">
        <is>
          <t>B09YV4RG4D</t>
        </is>
      </c>
      <c r="B77" s="45" t="n">
        <v>1499</v>
      </c>
      <c r="C77" s="45" t="n">
        <v>2</v>
      </c>
      <c r="D77" s="45" t="n">
        <v>7999</v>
      </c>
      <c r="E77" s="45" t="n">
        <v>2</v>
      </c>
      <c r="F77" s="45" t="n">
        <v>81</v>
      </c>
      <c r="G77" s="45" t="n">
        <v>2</v>
      </c>
    </row>
    <row r="78" ht="15" customHeight="1">
      <c r="A78" s="23" t="inlineStr">
        <is>
          <t>B09Z6WH2N1</t>
        </is>
      </c>
      <c r="B78" s="46" t="n">
        <v>95</v>
      </c>
      <c r="C78" s="46" t="n">
        <v>2</v>
      </c>
      <c r="D78" s="46" t="n">
        <v>499</v>
      </c>
      <c r="E78" s="46" t="n">
        <v>2</v>
      </c>
      <c r="F78" s="46" t="n">
        <v>81</v>
      </c>
      <c r="G78" s="46" t="n">
        <v>2</v>
      </c>
    </row>
    <row r="79" ht="15" customHeight="1">
      <c r="A79" s="17" t="inlineStr">
        <is>
          <t>B09ZQK9X8G</t>
        </is>
      </c>
      <c r="B79" s="45" t="n">
        <v>2998</v>
      </c>
      <c r="C79" s="45" t="n">
        <v>2</v>
      </c>
      <c r="D79" s="45" t="n">
        <v>5999</v>
      </c>
      <c r="E79" s="45" t="n">
        <v>2</v>
      </c>
      <c r="F79" s="45" t="n">
        <v>50</v>
      </c>
      <c r="G79" s="45" t="n">
        <v>2</v>
      </c>
    </row>
    <row r="80" ht="15" customHeight="1">
      <c r="A80" s="23" t="inlineStr">
        <is>
          <t>B0B2DJDCPX</t>
        </is>
      </c>
      <c r="B80" s="46" t="n">
        <v>209</v>
      </c>
      <c r="C80" s="46" t="n">
        <v>2</v>
      </c>
      <c r="D80" s="46" t="n">
        <v>499</v>
      </c>
      <c r="E80" s="46" t="n">
        <v>2</v>
      </c>
      <c r="F80" s="46" t="n">
        <v>58</v>
      </c>
      <c r="G80" s="46" t="n">
        <v>2</v>
      </c>
    </row>
    <row r="81" ht="15" customHeight="1">
      <c r="A81" s="17" t="inlineStr">
        <is>
          <t>B0B3MWYCHQ</t>
        </is>
      </c>
      <c r="B81" s="45" t="n">
        <v>2999</v>
      </c>
      <c r="C81" s="45" t="n">
        <v>2</v>
      </c>
      <c r="D81" s="45" t="n">
        <v>9999</v>
      </c>
      <c r="E81" s="45" t="n">
        <v>2</v>
      </c>
      <c r="F81" s="45" t="n">
        <v>70</v>
      </c>
      <c r="G81" s="45" t="n">
        <v>2</v>
      </c>
    </row>
    <row r="82" ht="15" customHeight="1">
      <c r="A82" s="23" t="inlineStr">
        <is>
          <t>B0B3N7LR6K</t>
        </is>
      </c>
      <c r="B82" s="46" t="n">
        <v>3999</v>
      </c>
      <c r="C82" s="46" t="n">
        <v>2</v>
      </c>
      <c r="D82" s="46" t="n">
        <v>16999</v>
      </c>
      <c r="E82" s="46" t="n">
        <v>2</v>
      </c>
      <c r="F82" s="46" t="n">
        <v>76</v>
      </c>
      <c r="G82" s="46" t="n">
        <v>2</v>
      </c>
    </row>
    <row r="83" ht="15" customHeight="1">
      <c r="A83" s="17" t="inlineStr">
        <is>
          <t>B0B3RRWSF6</t>
        </is>
      </c>
      <c r="B83" s="45" t="n">
        <v>1998</v>
      </c>
      <c r="C83" s="45" t="n">
        <v>2</v>
      </c>
      <c r="D83" s="45" t="n">
        <v>9999</v>
      </c>
      <c r="E83" s="45" t="n">
        <v>2</v>
      </c>
      <c r="F83" s="45" t="n">
        <v>80</v>
      </c>
      <c r="G83" s="45" t="n">
        <v>2</v>
      </c>
    </row>
    <row r="84" ht="15" customHeight="1">
      <c r="A84" s="23" t="inlineStr">
        <is>
          <t>B0B4DT8MKT</t>
        </is>
      </c>
      <c r="B84" s="46" t="n">
        <v>348</v>
      </c>
      <c r="C84" s="46" t="n">
        <v>2</v>
      </c>
      <c r="D84" s="46" t="n">
        <v>1499</v>
      </c>
      <c r="E84" s="46" t="n">
        <v>2</v>
      </c>
      <c r="F84" s="46" t="n">
        <v>77</v>
      </c>
      <c r="G84" s="46" t="n">
        <v>2</v>
      </c>
    </row>
    <row r="85" ht="15" customHeight="1">
      <c r="A85" s="17" t="inlineStr">
        <is>
          <t>B0B4HJNPV4</t>
        </is>
      </c>
      <c r="B85" s="45" t="n">
        <v>199</v>
      </c>
      <c r="C85" s="45" t="n">
        <v>2</v>
      </c>
      <c r="D85" s="45" t="n">
        <v>999</v>
      </c>
      <c r="E85" s="45" t="n">
        <v>2</v>
      </c>
      <c r="F85" s="45" t="n">
        <v>80</v>
      </c>
      <c r="G85" s="45" t="n">
        <v>2</v>
      </c>
    </row>
    <row r="86" ht="15" customHeight="1">
      <c r="A86" s="23" t="inlineStr">
        <is>
          <t>B0B5B6PQCT</t>
        </is>
      </c>
      <c r="B86" s="46" t="n">
        <v>1899</v>
      </c>
      <c r="C86" s="46" t="n">
        <v>2</v>
      </c>
      <c r="D86" s="46" t="n">
        <v>7990</v>
      </c>
      <c r="E86" s="46" t="n">
        <v>2</v>
      </c>
      <c r="F86" s="46" t="n">
        <v>76</v>
      </c>
      <c r="G86" s="46" t="n">
        <v>2</v>
      </c>
    </row>
    <row r="87" ht="15" customHeight="1">
      <c r="A87" s="17" t="inlineStr">
        <is>
          <t>B0B5LVS732</t>
        </is>
      </c>
      <c r="B87" s="45" t="n">
        <v>1948.5</v>
      </c>
      <c r="C87" s="45" t="n">
        <v>2</v>
      </c>
      <c r="D87" s="45" t="n">
        <v>4999</v>
      </c>
      <c r="E87" s="45" t="n">
        <v>2</v>
      </c>
      <c r="F87" s="45" t="n">
        <v>61</v>
      </c>
      <c r="G87" s="45" t="n">
        <v>2</v>
      </c>
    </row>
    <row r="88" ht="15" customHeight="1">
      <c r="A88" s="23" t="inlineStr">
        <is>
          <t>B0B5ZF3NRK</t>
        </is>
      </c>
      <c r="B88" s="46" t="n">
        <v>349</v>
      </c>
      <c r="C88" s="46" t="n">
        <v>2</v>
      </c>
      <c r="D88" s="46" t="n">
        <v>599</v>
      </c>
      <c r="E88" s="46" t="n">
        <v>2</v>
      </c>
      <c r="F88" s="46" t="n">
        <v>42</v>
      </c>
      <c r="G88" s="46" t="n">
        <v>2</v>
      </c>
    </row>
    <row r="89" ht="15" customHeight="1">
      <c r="A89" s="17" t="inlineStr">
        <is>
          <t>B0B86CDHL1</t>
        </is>
      </c>
      <c r="B89" s="45" t="n">
        <v>349</v>
      </c>
      <c r="C89" s="45" t="n">
        <v>2</v>
      </c>
      <c r="D89" s="45" t="n">
        <v>899</v>
      </c>
      <c r="E89" s="45" t="n">
        <v>2</v>
      </c>
      <c r="F89" s="45" t="n">
        <v>61</v>
      </c>
      <c r="G89" s="45" t="n">
        <v>2</v>
      </c>
    </row>
    <row r="90" ht="15" customHeight="1">
      <c r="A90" s="23" t="inlineStr">
        <is>
          <t>B0B9BD2YL4</t>
        </is>
      </c>
      <c r="B90" s="46" t="n">
        <v>2599</v>
      </c>
      <c r="C90" s="46" t="n">
        <v>2</v>
      </c>
      <c r="D90" s="46" t="n">
        <v>6999</v>
      </c>
      <c r="E90" s="46" t="n">
        <v>2</v>
      </c>
      <c r="F90" s="46" t="n">
        <v>63</v>
      </c>
      <c r="G90" s="46" t="n">
        <v>2</v>
      </c>
    </row>
    <row r="91" ht="15" customHeight="1">
      <c r="A91" s="17" t="inlineStr">
        <is>
          <t>B0B9BXKBC7</t>
        </is>
      </c>
      <c r="B91" s="45" t="n">
        <v>1799</v>
      </c>
      <c r="C91" s="45" t="n">
        <v>2</v>
      </c>
      <c r="D91" s="45" t="n">
        <v>3999</v>
      </c>
      <c r="E91" s="45" t="n">
        <v>2</v>
      </c>
      <c r="F91" s="45" t="n">
        <v>55</v>
      </c>
      <c r="G91" s="45" t="n">
        <v>2</v>
      </c>
    </row>
    <row r="92" ht="15" customHeight="1">
      <c r="A92" s="23" t="inlineStr">
        <is>
          <t>B0BDRVFDKP</t>
        </is>
      </c>
      <c r="B92" s="46" t="n">
        <v>569</v>
      </c>
      <c r="C92" s="46" t="n">
        <v>2</v>
      </c>
      <c r="D92" s="46" t="n">
        <v>1000</v>
      </c>
      <c r="E92" s="46" t="n">
        <v>2</v>
      </c>
      <c r="F92" s="46" t="n">
        <v>43</v>
      </c>
      <c r="G92" s="46" t="n">
        <v>2</v>
      </c>
    </row>
    <row r="93" ht="15" customHeight="1">
      <c r="A93" s="17" t="inlineStr">
        <is>
          <t>B0BFWGBX61</t>
        </is>
      </c>
      <c r="B93" s="45" t="n">
        <v>199</v>
      </c>
      <c r="C93" s="45" t="n">
        <v>2</v>
      </c>
      <c r="D93" s="45" t="n">
        <v>349</v>
      </c>
      <c r="E93" s="45" t="n">
        <v>2</v>
      </c>
      <c r="F93" s="45" t="n">
        <v>43</v>
      </c>
      <c r="G93" s="45" t="n">
        <v>2</v>
      </c>
    </row>
    <row r="94" ht="15" customHeight="1">
      <c r="A94" s="23" t="inlineStr">
        <is>
          <t>B002PD61Y4</t>
        </is>
      </c>
      <c r="B94" s="46" t="n">
        <v>507</v>
      </c>
      <c r="C94" s="46" t="n">
        <v>2</v>
      </c>
      <c r="D94" s="46" t="n">
        <v>1208</v>
      </c>
      <c r="E94" s="46" t="n">
        <v>2</v>
      </c>
      <c r="F94" s="46" t="n">
        <v>58</v>
      </c>
      <c r="G94" s="46" t="n">
        <v>2</v>
      </c>
    </row>
    <row r="95" ht="15" customHeight="1">
      <c r="A95" s="17" t="inlineStr">
        <is>
          <t>B008FWZGSG</t>
        </is>
      </c>
      <c r="B95" s="45" t="n">
        <v>599</v>
      </c>
      <c r="C95" s="45" t="n">
        <v>2</v>
      </c>
      <c r="D95" s="45" t="n">
        <v>599</v>
      </c>
      <c r="E95" s="45" t="n">
        <v>2</v>
      </c>
      <c r="F95" s="45" t="n">
        <v>0</v>
      </c>
      <c r="G95" s="45" t="n">
        <v>2</v>
      </c>
    </row>
    <row r="96" ht="15" customHeight="1">
      <c r="A96" s="23" t="inlineStr">
        <is>
          <t>B0BMXMLSMM</t>
        </is>
      </c>
      <c r="B96" s="46" t="n">
        <v>199</v>
      </c>
      <c r="C96" s="46" t="n">
        <v>2</v>
      </c>
      <c r="D96" s="46" t="n">
        <v>999</v>
      </c>
      <c r="E96" s="46" t="n">
        <v>2</v>
      </c>
      <c r="F96" s="46" t="n">
        <v>80</v>
      </c>
      <c r="G96" s="46" t="n">
        <v>2</v>
      </c>
    </row>
    <row r="97" ht="15" customHeight="1">
      <c r="A97" s="17" t="inlineStr">
        <is>
          <t>B00GZLB57U</t>
        </is>
      </c>
      <c r="B97" s="45" t="n">
        <v>238</v>
      </c>
      <c r="C97" s="45" t="n">
        <v>1</v>
      </c>
      <c r="D97" s="45" t="n">
        <v>699</v>
      </c>
      <c r="E97" s="45" t="n">
        <v>1</v>
      </c>
      <c r="F97" s="45" t="n">
        <v>66</v>
      </c>
      <c r="G97" s="45" t="n">
        <v>1</v>
      </c>
    </row>
    <row r="98" ht="15" customHeight="1">
      <c r="A98" s="23" t="inlineStr">
        <is>
          <t>B00H0B29DI</t>
        </is>
      </c>
      <c r="B98" s="46" t="n">
        <v>2199</v>
      </c>
      <c r="C98" s="46" t="n">
        <v>1</v>
      </c>
      <c r="D98" s="46" t="n">
        <v>2990</v>
      </c>
      <c r="E98" s="46" t="n">
        <v>1</v>
      </c>
      <c r="F98" s="46" t="n">
        <v>26</v>
      </c>
      <c r="G98" s="46" t="n">
        <v>1</v>
      </c>
    </row>
    <row r="99" ht="15" customHeight="1">
      <c r="A99" s="17" t="inlineStr">
        <is>
          <t>B00H3H03Q4</t>
        </is>
      </c>
      <c r="B99" s="45" t="n">
        <v>1130</v>
      </c>
      <c r="C99" s="45" t="n">
        <v>1</v>
      </c>
      <c r="D99" s="45" t="n">
        <v>1130</v>
      </c>
      <c r="E99" s="45" t="n">
        <v>1</v>
      </c>
      <c r="F99" s="45" t="n">
        <v>0</v>
      </c>
      <c r="G99" s="45" t="n">
        <v>1</v>
      </c>
    </row>
    <row r="100" ht="15" customHeight="1">
      <c r="A100" s="23" t="inlineStr">
        <is>
          <t>B00H47GVGY</t>
        </is>
      </c>
      <c r="B100" s="46" t="n">
        <v>1199</v>
      </c>
      <c r="C100" s="46" t="n">
        <v>1</v>
      </c>
      <c r="D100" s="46" t="n">
        <v>1695</v>
      </c>
      <c r="E100" s="46" t="n">
        <v>1</v>
      </c>
      <c r="F100" s="46" t="n">
        <v>29</v>
      </c>
      <c r="G100" s="46" t="n">
        <v>1</v>
      </c>
    </row>
    <row r="101" ht="15" customHeight="1">
      <c r="A101" s="17" t="inlineStr">
        <is>
          <t>B00HVXS7WC</t>
        </is>
      </c>
      <c r="B101" s="45" t="n">
        <v>1999</v>
      </c>
      <c r="C101" s="45" t="n">
        <v>1</v>
      </c>
      <c r="D101" s="45" t="n">
        <v>3210</v>
      </c>
      <c r="E101" s="45" t="n">
        <v>1</v>
      </c>
      <c r="F101" s="45" t="n">
        <v>38</v>
      </c>
      <c r="G101" s="45" t="n">
        <v>1</v>
      </c>
    </row>
    <row r="102" ht="15" customHeight="1">
      <c r="A102" s="23" t="inlineStr">
        <is>
          <t>B00HZIOGXW</t>
        </is>
      </c>
      <c r="B102" s="46" t="n">
        <v>610</v>
      </c>
      <c r="C102" s="46" t="n">
        <v>1</v>
      </c>
      <c r="D102" s="46" t="n">
        <v>825</v>
      </c>
      <c r="E102" s="46" t="n">
        <v>1</v>
      </c>
      <c r="F102" s="46" t="n">
        <v>26</v>
      </c>
      <c r="G102" s="46" t="n">
        <v>1</v>
      </c>
    </row>
    <row r="103" ht="15" customHeight="1">
      <c r="A103" s="17" t="inlineStr">
        <is>
          <t>B00J4YG0PC</t>
        </is>
      </c>
      <c r="B103" s="45" t="n">
        <v>561</v>
      </c>
      <c r="C103" s="45" t="n">
        <v>1</v>
      </c>
      <c r="D103" s="45" t="n">
        <v>720</v>
      </c>
      <c r="E103" s="45" t="n">
        <v>1</v>
      </c>
      <c r="F103" s="45" t="n">
        <v>22</v>
      </c>
      <c r="G103" s="45" t="n">
        <v>1</v>
      </c>
    </row>
    <row r="104" ht="15" customHeight="1">
      <c r="A104" s="23" t="inlineStr">
        <is>
          <t>B00J5DYCCA</t>
        </is>
      </c>
      <c r="B104" s="46" t="n">
        <v>1399</v>
      </c>
      <c r="C104" s="46" t="n">
        <v>1</v>
      </c>
      <c r="D104" s="46" t="n">
        <v>1890</v>
      </c>
      <c r="E104" s="46" t="n">
        <v>1</v>
      </c>
      <c r="F104" s="46" t="n">
        <v>26</v>
      </c>
      <c r="G104" s="46" t="n">
        <v>1</v>
      </c>
    </row>
    <row r="105" ht="15" customHeight="1">
      <c r="A105" s="17" t="inlineStr">
        <is>
          <t>B00JBNZPFM</t>
        </is>
      </c>
      <c r="B105" s="45" t="n">
        <v>6199</v>
      </c>
      <c r="C105" s="45" t="n">
        <v>1</v>
      </c>
      <c r="D105" s="45" t="n">
        <v>10999</v>
      </c>
      <c r="E105" s="45" t="n">
        <v>1</v>
      </c>
      <c r="F105" s="45" t="n">
        <v>44</v>
      </c>
      <c r="G105" s="45" t="n">
        <v>1</v>
      </c>
    </row>
    <row r="106" ht="15" customHeight="1">
      <c r="A106" s="23" t="inlineStr">
        <is>
          <t>B00K32PEW4</t>
        </is>
      </c>
      <c r="B106" s="46" t="n">
        <v>535</v>
      </c>
      <c r="C106" s="46" t="n">
        <v>1</v>
      </c>
      <c r="D106" s="46" t="n">
        <v>535</v>
      </c>
      <c r="E106" s="46" t="n">
        <v>1</v>
      </c>
      <c r="F106" s="46" t="n">
        <v>0</v>
      </c>
      <c r="G106" s="46" t="n">
        <v>1</v>
      </c>
    </row>
    <row r="107" ht="15" customHeight="1">
      <c r="A107" s="17" t="inlineStr">
        <is>
          <t>B00K57MR22</t>
        </is>
      </c>
      <c r="B107" s="45" t="n">
        <v>6120</v>
      </c>
      <c r="C107" s="45" t="n">
        <v>1</v>
      </c>
      <c r="D107" s="45" t="n">
        <v>8478</v>
      </c>
      <c r="E107" s="45" t="n">
        <v>1</v>
      </c>
      <c r="F107" s="45" t="n">
        <v>28</v>
      </c>
      <c r="G107" s="45" t="n">
        <v>1</v>
      </c>
    </row>
    <row r="108" ht="15" customHeight="1">
      <c r="A108" s="23" t="inlineStr">
        <is>
          <t>B00KIDSU8S</t>
        </is>
      </c>
      <c r="B108" s="46" t="n">
        <v>1999</v>
      </c>
      <c r="C108" s="46" t="n">
        <v>1</v>
      </c>
      <c r="D108" s="46" t="n">
        <v>2360</v>
      </c>
      <c r="E108" s="46" t="n">
        <v>1</v>
      </c>
      <c r="F108" s="46" t="n">
        <v>15</v>
      </c>
      <c r="G108" s="46" t="n">
        <v>1</v>
      </c>
    </row>
    <row r="109" ht="15" customHeight="1">
      <c r="A109" s="17" t="inlineStr">
        <is>
          <t>B00KIE28X0</t>
        </is>
      </c>
      <c r="B109" s="45" t="n">
        <v>310</v>
      </c>
      <c r="C109" s="45" t="n">
        <v>1</v>
      </c>
      <c r="D109" s="45" t="n">
        <v>310</v>
      </c>
      <c r="E109" s="45" t="n">
        <v>1</v>
      </c>
      <c r="F109" s="45" t="n">
        <v>0</v>
      </c>
      <c r="G109" s="45" t="n">
        <v>1</v>
      </c>
    </row>
    <row r="110" ht="15" customHeight="1">
      <c r="A110" s="23" t="inlineStr">
        <is>
          <t>B00KRCBA6E</t>
        </is>
      </c>
      <c r="B110" s="46" t="n">
        <v>2499</v>
      </c>
      <c r="C110" s="46" t="n">
        <v>1</v>
      </c>
      <c r="D110" s="46" t="n">
        <v>5000</v>
      </c>
      <c r="E110" s="46" t="n">
        <v>1</v>
      </c>
      <c r="F110" s="46" t="n">
        <v>50</v>
      </c>
      <c r="G110" s="46" t="n">
        <v>1</v>
      </c>
    </row>
    <row r="111" ht="15" customHeight="1">
      <c r="A111" s="17" t="inlineStr">
        <is>
          <t>B00KXULGJQ</t>
        </is>
      </c>
      <c r="B111" s="45" t="n">
        <v>1889</v>
      </c>
      <c r="C111" s="45" t="n">
        <v>1</v>
      </c>
      <c r="D111" s="45" t="n">
        <v>5499</v>
      </c>
      <c r="E111" s="45" t="n">
        <v>1</v>
      </c>
      <c r="F111" s="45" t="n">
        <v>66</v>
      </c>
      <c r="G111" s="45" t="n">
        <v>1</v>
      </c>
    </row>
    <row r="112" ht="15" customHeight="1">
      <c r="A112" s="23" t="inlineStr">
        <is>
          <t>B00LHZW3XY</t>
        </is>
      </c>
      <c r="B112" s="46" t="n">
        <v>125</v>
      </c>
      <c r="C112" s="46" t="n">
        <v>1</v>
      </c>
      <c r="D112" s="46" t="n">
        <v>180</v>
      </c>
      <c r="E112" s="46" t="n">
        <v>1</v>
      </c>
      <c r="F112" s="46" t="n">
        <v>31</v>
      </c>
      <c r="G112" s="46" t="n">
        <v>1</v>
      </c>
    </row>
    <row r="113" ht="15" customHeight="1">
      <c r="A113" s="17" t="inlineStr">
        <is>
          <t>B00LHZWD0C</t>
        </is>
      </c>
      <c r="B113" s="45" t="n">
        <v>252</v>
      </c>
      <c r="C113" s="45" t="n">
        <v>1</v>
      </c>
      <c r="D113" s="45" t="n">
        <v>315</v>
      </c>
      <c r="E113" s="45" t="n">
        <v>1</v>
      </c>
      <c r="F113" s="45" t="n">
        <v>20</v>
      </c>
      <c r="G113" s="45" t="n">
        <v>1</v>
      </c>
    </row>
    <row r="114" ht="15" customHeight="1">
      <c r="A114" s="23" t="inlineStr">
        <is>
          <t>B00LM4W1N2</t>
        </is>
      </c>
      <c r="B114" s="46" t="n">
        <v>480</v>
      </c>
      <c r="C114" s="46" t="n">
        <v>1</v>
      </c>
      <c r="D114" s="46" t="n">
        <v>600</v>
      </c>
      <c r="E114" s="46" t="n">
        <v>1</v>
      </c>
      <c r="F114" s="46" t="n">
        <v>20</v>
      </c>
      <c r="G114" s="46" t="n">
        <v>1</v>
      </c>
    </row>
    <row r="115" ht="15" customHeight="1">
      <c r="A115" s="17" t="inlineStr">
        <is>
          <t>B00LM4X0KU</t>
        </is>
      </c>
      <c r="B115" s="45" t="n">
        <v>100</v>
      </c>
      <c r="C115" s="45" t="n">
        <v>1</v>
      </c>
      <c r="D115" s="45" t="n">
        <v>100</v>
      </c>
      <c r="E115" s="45" t="n">
        <v>1</v>
      </c>
      <c r="F115" s="45" t="n">
        <v>0</v>
      </c>
      <c r="G115" s="45" t="n">
        <v>1</v>
      </c>
    </row>
    <row r="116" ht="15" customHeight="1">
      <c r="A116" s="23" t="inlineStr">
        <is>
          <t>B00LM4X3XE</t>
        </is>
      </c>
      <c r="B116" s="46" t="n">
        <v>90</v>
      </c>
      <c r="C116" s="46" t="n">
        <v>1</v>
      </c>
      <c r="D116" s="46" t="n">
        <v>100</v>
      </c>
      <c r="E116" s="46" t="n">
        <v>1</v>
      </c>
      <c r="F116" s="46" t="n">
        <v>10</v>
      </c>
      <c r="G116" s="46" t="n">
        <v>1</v>
      </c>
    </row>
    <row r="117" ht="15" customHeight="1">
      <c r="A117" s="17" t="inlineStr">
        <is>
          <t>B00LOD70SC</t>
        </is>
      </c>
      <c r="B117" s="45" t="n">
        <v>178</v>
      </c>
      <c r="C117" s="45" t="n">
        <v>1</v>
      </c>
      <c r="D117" s="45" t="n">
        <v>210</v>
      </c>
      <c r="E117" s="45" t="n">
        <v>1</v>
      </c>
      <c r="F117" s="45" t="n">
        <v>15</v>
      </c>
      <c r="G117" s="45" t="n">
        <v>1</v>
      </c>
    </row>
    <row r="118" ht="15" customHeight="1">
      <c r="A118" s="23" t="inlineStr">
        <is>
          <t>B00LP9RFSU</t>
        </is>
      </c>
      <c r="B118" s="46" t="n">
        <v>825</v>
      </c>
      <c r="C118" s="46" t="n">
        <v>1</v>
      </c>
      <c r="D118" s="46" t="n">
        <v>825</v>
      </c>
      <c r="E118" s="46" t="n">
        <v>1</v>
      </c>
      <c r="F118" s="46" t="n">
        <v>0</v>
      </c>
      <c r="G118" s="46" t="n">
        <v>1</v>
      </c>
    </row>
    <row r="119" ht="15" customHeight="1">
      <c r="A119" s="17" t="inlineStr">
        <is>
          <t>B00LUGTJGO</t>
        </is>
      </c>
      <c r="B119" s="45" t="n">
        <v>1399</v>
      </c>
      <c r="C119" s="45" t="n">
        <v>1</v>
      </c>
      <c r="D119" s="45" t="n">
        <v>1549</v>
      </c>
      <c r="E119" s="45" t="n">
        <v>1</v>
      </c>
      <c r="F119" s="45" t="n">
        <v>10</v>
      </c>
      <c r="G119" s="45" t="n">
        <v>1</v>
      </c>
    </row>
    <row r="120" ht="15" customHeight="1">
      <c r="A120" s="23" t="inlineStr">
        <is>
          <t>B00LVMTA2A</t>
        </is>
      </c>
      <c r="B120" s="46" t="n">
        <v>225</v>
      </c>
      <c r="C120" s="46" t="n">
        <v>1</v>
      </c>
      <c r="D120" s="46" t="n">
        <v>250</v>
      </c>
      <c r="E120" s="46" t="n">
        <v>1</v>
      </c>
      <c r="F120" s="46" t="n">
        <v>10</v>
      </c>
      <c r="G120" s="46" t="n">
        <v>1</v>
      </c>
    </row>
    <row r="121" ht="15" customHeight="1">
      <c r="A121" s="17" t="inlineStr">
        <is>
          <t>B00LXTFMRS</t>
        </is>
      </c>
      <c r="B121" s="45" t="n">
        <v>191</v>
      </c>
      <c r="C121" s="45" t="n">
        <v>1</v>
      </c>
      <c r="D121" s="45" t="n">
        <v>225</v>
      </c>
      <c r="E121" s="45" t="n">
        <v>1</v>
      </c>
      <c r="F121" s="45" t="n">
        <v>15</v>
      </c>
      <c r="G121" s="45" t="n">
        <v>1</v>
      </c>
    </row>
    <row r="122" ht="15" customHeight="1">
      <c r="A122" s="23" t="inlineStr">
        <is>
          <t>B00LY12TH6</t>
        </is>
      </c>
      <c r="B122" s="46" t="n">
        <v>230</v>
      </c>
      <c r="C122" s="46" t="n">
        <v>1</v>
      </c>
      <c r="D122" s="46" t="n">
        <v>230</v>
      </c>
      <c r="E122" s="46" t="n">
        <v>1</v>
      </c>
      <c r="F122" s="46" t="n">
        <v>0</v>
      </c>
      <c r="G122" s="46" t="n">
        <v>1</v>
      </c>
    </row>
    <row r="123" ht="15" customHeight="1">
      <c r="A123" s="17" t="inlineStr">
        <is>
          <t>B00LY17RHI</t>
        </is>
      </c>
      <c r="B123" s="45" t="n">
        <v>225</v>
      </c>
      <c r="C123" s="45" t="n">
        <v>1</v>
      </c>
      <c r="D123" s="45" t="n">
        <v>225</v>
      </c>
      <c r="E123" s="45" t="n">
        <v>1</v>
      </c>
      <c r="F123" s="45" t="n">
        <v>0</v>
      </c>
      <c r="G123" s="45" t="n">
        <v>1</v>
      </c>
    </row>
    <row r="124" ht="15" customHeight="1">
      <c r="A124" s="23" t="inlineStr">
        <is>
          <t>B00LY1FN1K</t>
        </is>
      </c>
      <c r="B124" s="46" t="n">
        <v>200</v>
      </c>
      <c r="C124" s="46" t="n">
        <v>1</v>
      </c>
      <c r="D124" s="46" t="n">
        <v>230</v>
      </c>
      <c r="E124" s="46" t="n">
        <v>1</v>
      </c>
      <c r="F124" s="46" t="n">
        <v>13</v>
      </c>
      <c r="G124" s="46" t="n">
        <v>1</v>
      </c>
    </row>
    <row r="125" ht="15" customHeight="1">
      <c r="A125" s="17" t="inlineStr">
        <is>
          <t>B00LZLPYHW</t>
        </is>
      </c>
      <c r="B125" s="45" t="n">
        <v>137</v>
      </c>
      <c r="C125" s="45" t="n">
        <v>1</v>
      </c>
      <c r="D125" s="45" t="n">
        <v>160</v>
      </c>
      <c r="E125" s="45" t="n">
        <v>1</v>
      </c>
      <c r="F125" s="45" t="n">
        <v>14</v>
      </c>
      <c r="G125" s="45" t="n">
        <v>1</v>
      </c>
    </row>
    <row r="126" ht="15" customHeight="1">
      <c r="A126" s="23" t="inlineStr">
        <is>
          <t>B00LZLQ624</t>
        </is>
      </c>
      <c r="B126" s="46" t="n">
        <v>157</v>
      </c>
      <c r="C126" s="46" t="n">
        <v>1</v>
      </c>
      <c r="D126" s="46" t="n">
        <v>160</v>
      </c>
      <c r="E126" s="46" t="n">
        <v>1</v>
      </c>
      <c r="F126" s="46" t="n">
        <v>2</v>
      </c>
      <c r="G126" s="46" t="n">
        <v>1</v>
      </c>
    </row>
    <row r="127" ht="15" customHeight="1">
      <c r="A127" s="17" t="inlineStr">
        <is>
          <t>B00LZPQVMK</t>
        </is>
      </c>
      <c r="B127" s="45" t="n">
        <v>272</v>
      </c>
      <c r="C127" s="45" t="n">
        <v>1</v>
      </c>
      <c r="D127" s="45" t="n">
        <v>320</v>
      </c>
      <c r="E127" s="45" t="n">
        <v>1</v>
      </c>
      <c r="F127" s="45" t="n">
        <v>15</v>
      </c>
      <c r="G127" s="45" t="n">
        <v>1</v>
      </c>
    </row>
    <row r="128" ht="15" customHeight="1">
      <c r="A128" s="23" t="inlineStr">
        <is>
          <t>B00MFPCY5C</t>
        </is>
      </c>
      <c r="B128" s="46" t="n">
        <v>39</v>
      </c>
      <c r="C128" s="46" t="n">
        <v>1</v>
      </c>
      <c r="D128" s="46" t="n">
        <v>299</v>
      </c>
      <c r="E128" s="46" t="n">
        <v>1</v>
      </c>
      <c r="F128" s="46" t="n">
        <v>87</v>
      </c>
      <c r="G128" s="46" t="n">
        <v>1</v>
      </c>
    </row>
    <row r="129" ht="15" customHeight="1">
      <c r="A129" s="17" t="inlineStr">
        <is>
          <t>B00MUTWLW4</t>
        </is>
      </c>
      <c r="B129" s="45" t="n">
        <v>2595</v>
      </c>
      <c r="C129" s="45" t="n">
        <v>1</v>
      </c>
      <c r="D129" s="45" t="n">
        <v>3295</v>
      </c>
      <c r="E129" s="45" t="n">
        <v>1</v>
      </c>
      <c r="F129" s="45" t="n">
        <v>21</v>
      </c>
      <c r="G129" s="45" t="n">
        <v>1</v>
      </c>
    </row>
    <row r="130" ht="15" customHeight="1">
      <c r="A130" s="23" t="inlineStr">
        <is>
          <t>B00N1U7JXM</t>
        </is>
      </c>
      <c r="B130" s="46" t="n">
        <v>90</v>
      </c>
      <c r="C130" s="46" t="n">
        <v>1</v>
      </c>
      <c r="D130" s="46" t="n">
        <v>175</v>
      </c>
      <c r="E130" s="46" t="n">
        <v>1</v>
      </c>
      <c r="F130" s="46" t="n">
        <v>49</v>
      </c>
      <c r="G130" s="46" t="n">
        <v>1</v>
      </c>
    </row>
    <row r="131" ht="15" customHeight="1">
      <c r="A131" s="17" t="inlineStr">
        <is>
          <t>B00N1U9AJS</t>
        </is>
      </c>
      <c r="B131" s="45" t="n">
        <v>130</v>
      </c>
      <c r="C131" s="45" t="n">
        <v>1</v>
      </c>
      <c r="D131" s="45" t="n">
        <v>165</v>
      </c>
      <c r="E131" s="45" t="n">
        <v>1</v>
      </c>
      <c r="F131" s="45" t="n">
        <v>21</v>
      </c>
      <c r="G131" s="45" t="n">
        <v>1</v>
      </c>
    </row>
    <row r="132" ht="15" customHeight="1">
      <c r="A132" s="23" t="inlineStr">
        <is>
          <t>B00N3XLDW0</t>
        </is>
      </c>
      <c r="B132" s="46" t="n">
        <v>299</v>
      </c>
      <c r="C132" s="46" t="n">
        <v>1</v>
      </c>
      <c r="D132" s="46" t="n">
        <v>400</v>
      </c>
      <c r="E132" s="46" t="n">
        <v>1</v>
      </c>
      <c r="F132" s="46" t="n">
        <v>25</v>
      </c>
      <c r="G132" s="46" t="n">
        <v>1</v>
      </c>
    </row>
    <row r="133" ht="15" customHeight="1">
      <c r="A133" s="17" t="inlineStr">
        <is>
          <t>B00NFD0ETQ</t>
        </is>
      </c>
      <c r="B133" s="45" t="n">
        <v>1995</v>
      </c>
      <c r="C133" s="45" t="n">
        <v>1</v>
      </c>
      <c r="D133" s="45" t="n">
        <v>2895</v>
      </c>
      <c r="E133" s="45" t="n">
        <v>1</v>
      </c>
      <c r="F133" s="45" t="n">
        <v>31</v>
      </c>
      <c r="G133" s="45" t="n">
        <v>1</v>
      </c>
    </row>
    <row r="134" ht="15" customHeight="1">
      <c r="A134" s="23" t="inlineStr">
        <is>
          <t>B00NH12R1O</t>
        </is>
      </c>
      <c r="B134" s="46" t="n">
        <v>299</v>
      </c>
      <c r="C134" s="46" t="n">
        <v>1</v>
      </c>
      <c r="D134" s="46" t="n">
        <v>485</v>
      </c>
      <c r="E134" s="46" t="n">
        <v>1</v>
      </c>
      <c r="F134" s="46" t="n">
        <v>38</v>
      </c>
      <c r="G134" s="46" t="n">
        <v>1</v>
      </c>
    </row>
    <row r="135" ht="15" customHeight="1">
      <c r="A135" s="17" t="inlineStr">
        <is>
          <t>B00NH13Q8W</t>
        </is>
      </c>
      <c r="B135" s="45" t="n">
        <v>299</v>
      </c>
      <c r="C135" s="45" t="n">
        <v>1</v>
      </c>
      <c r="D135" s="45" t="n">
        <v>800</v>
      </c>
      <c r="E135" s="45" t="n">
        <v>1</v>
      </c>
      <c r="F135" s="45" t="n">
        <v>63</v>
      </c>
      <c r="G135" s="45" t="n">
        <v>1</v>
      </c>
    </row>
    <row r="136" ht="15" customHeight="1">
      <c r="A136" s="23" t="inlineStr">
        <is>
          <t>B00NM6MO26</t>
        </is>
      </c>
      <c r="B136" s="46" t="n">
        <v>2698</v>
      </c>
      <c r="C136" s="46" t="n">
        <v>1</v>
      </c>
      <c r="D136" s="46" t="n">
        <v>3945</v>
      </c>
      <c r="E136" s="46" t="n">
        <v>1</v>
      </c>
      <c r="F136" s="46" t="n">
        <v>32</v>
      </c>
      <c r="G136" s="46" t="n">
        <v>1</v>
      </c>
    </row>
    <row r="137" ht="15" customHeight="1">
      <c r="A137" s="17" t="inlineStr">
        <is>
          <t>B00NNQMYNE</t>
        </is>
      </c>
      <c r="B137" s="45" t="n">
        <v>299</v>
      </c>
      <c r="C137" s="45" t="n">
        <v>1</v>
      </c>
      <c r="D137" s="45" t="n">
        <v>499</v>
      </c>
      <c r="E137" s="45" t="n">
        <v>1</v>
      </c>
      <c r="F137" s="45" t="n">
        <v>40</v>
      </c>
      <c r="G137" s="45" t="n">
        <v>1</v>
      </c>
    </row>
    <row r="138" ht="15" customHeight="1">
      <c r="A138" s="23" t="inlineStr">
        <is>
          <t>B00NW4UWN6</t>
        </is>
      </c>
      <c r="B138" s="46" t="n">
        <v>1043</v>
      </c>
      <c r="C138" s="46" t="n">
        <v>1</v>
      </c>
      <c r="D138" s="46" t="n">
        <v>1345</v>
      </c>
      <c r="E138" s="46" t="n">
        <v>1</v>
      </c>
      <c r="F138" s="46" t="n">
        <v>22</v>
      </c>
      <c r="G138" s="46" t="n">
        <v>1</v>
      </c>
    </row>
    <row r="139" ht="15" customHeight="1">
      <c r="A139" s="17" t="inlineStr">
        <is>
          <t>B00O24PUO6</t>
        </is>
      </c>
      <c r="B139" s="45" t="n">
        <v>1464</v>
      </c>
      <c r="C139" s="45" t="n">
        <v>1</v>
      </c>
      <c r="D139" s="45" t="n">
        <v>1650</v>
      </c>
      <c r="E139" s="45" t="n">
        <v>1</v>
      </c>
      <c r="F139" s="45" t="n">
        <v>11</v>
      </c>
      <c r="G139" s="45" t="n">
        <v>1</v>
      </c>
    </row>
    <row r="140" ht="15" customHeight="1">
      <c r="A140" s="23" t="inlineStr">
        <is>
          <t>B00O2R38C4</t>
        </is>
      </c>
      <c r="B140" s="46" t="n">
        <v>999</v>
      </c>
      <c r="C140" s="46" t="n">
        <v>1</v>
      </c>
      <c r="D140" s="46" t="n">
        <v>1490</v>
      </c>
      <c r="E140" s="46" t="n">
        <v>1</v>
      </c>
      <c r="F140" s="46" t="n">
        <v>33</v>
      </c>
      <c r="G140" s="46" t="n">
        <v>1</v>
      </c>
    </row>
    <row r="141" ht="15" customHeight="1">
      <c r="A141" s="17" t="inlineStr">
        <is>
          <t>B00OFM6PEO</t>
        </is>
      </c>
      <c r="B141" s="45" t="n">
        <v>299</v>
      </c>
      <c r="C141" s="45" t="n">
        <v>1</v>
      </c>
      <c r="D141" s="45" t="n">
        <v>799</v>
      </c>
      <c r="E141" s="45" t="n">
        <v>1</v>
      </c>
      <c r="F141" s="45" t="n">
        <v>63</v>
      </c>
      <c r="G141" s="45" t="n">
        <v>1</v>
      </c>
    </row>
    <row r="142" ht="15" customHeight="1">
      <c r="A142" s="23" t="inlineStr">
        <is>
          <t>B00P0R95EA</t>
        </is>
      </c>
      <c r="B142" s="46" t="n">
        <v>510</v>
      </c>
      <c r="C142" s="46" t="n">
        <v>1</v>
      </c>
      <c r="D142" s="46" t="n">
        <v>640</v>
      </c>
      <c r="E142" s="46" t="n">
        <v>1</v>
      </c>
      <c r="F142" s="46" t="n">
        <v>20</v>
      </c>
      <c r="G142" s="46" t="n">
        <v>1</v>
      </c>
    </row>
    <row r="143" ht="15" customHeight="1">
      <c r="A143" s="17" t="inlineStr">
        <is>
          <t>B00P93X0VO</t>
        </is>
      </c>
      <c r="B143" s="45" t="n">
        <v>114</v>
      </c>
      <c r="C143" s="45" t="n">
        <v>1</v>
      </c>
      <c r="D143" s="45" t="n">
        <v>120</v>
      </c>
      <c r="E143" s="45" t="n">
        <v>1</v>
      </c>
      <c r="F143" s="45" t="n">
        <v>5</v>
      </c>
      <c r="G143" s="45" t="n">
        <v>1</v>
      </c>
    </row>
    <row r="144" ht="15" customHeight="1">
      <c r="A144" s="23" t="inlineStr">
        <is>
          <t>B00P93X2H6</t>
        </is>
      </c>
      <c r="B144" s="46" t="n">
        <v>67</v>
      </c>
      <c r="C144" s="46" t="n">
        <v>1</v>
      </c>
      <c r="D144" s="46" t="n">
        <v>75</v>
      </c>
      <c r="E144" s="46" t="n">
        <v>1</v>
      </c>
      <c r="F144" s="46" t="n">
        <v>11</v>
      </c>
      <c r="G144" s="46" t="n">
        <v>1</v>
      </c>
    </row>
    <row r="145" ht="15" customHeight="1">
      <c r="A145" s="17" t="inlineStr">
        <is>
          <t>B00P93X6EK</t>
        </is>
      </c>
      <c r="B145" s="45" t="n">
        <v>157</v>
      </c>
      <c r="C145" s="45" t="n">
        <v>1</v>
      </c>
      <c r="D145" s="45" t="n">
        <v>160</v>
      </c>
      <c r="E145" s="45" t="n">
        <v>1</v>
      </c>
      <c r="F145" s="45" t="n">
        <v>2</v>
      </c>
      <c r="G145" s="45" t="n">
        <v>1</v>
      </c>
    </row>
    <row r="146" ht="15" customHeight="1">
      <c r="A146" s="23" t="inlineStr">
        <is>
          <t>B00PVT30YI</t>
        </is>
      </c>
      <c r="B146" s="46" t="n">
        <v>292</v>
      </c>
      <c r="C146" s="46" t="n">
        <v>1</v>
      </c>
      <c r="D146" s="46" t="n">
        <v>499</v>
      </c>
      <c r="E146" s="46" t="n">
        <v>1</v>
      </c>
      <c r="F146" s="46" t="n">
        <v>41</v>
      </c>
      <c r="G146" s="46" t="n">
        <v>1</v>
      </c>
    </row>
    <row r="147" ht="15" customHeight="1">
      <c r="A147" s="17" t="inlineStr">
        <is>
          <t>B00R1P3B4O</t>
        </is>
      </c>
      <c r="B147" s="45" t="n">
        <v>549</v>
      </c>
      <c r="C147" s="45" t="n">
        <v>1</v>
      </c>
      <c r="D147" s="45" t="n">
        <v>549</v>
      </c>
      <c r="E147" s="45" t="n">
        <v>1</v>
      </c>
      <c r="F147" s="45" t="n">
        <v>0</v>
      </c>
      <c r="G147" s="45" t="n">
        <v>1</v>
      </c>
    </row>
    <row r="148" ht="15" customHeight="1">
      <c r="A148" s="23" t="inlineStr">
        <is>
          <t>B00RFWNJMC</t>
        </is>
      </c>
      <c r="B148" s="46" t="n">
        <v>195</v>
      </c>
      <c r="C148" s="46" t="n">
        <v>1</v>
      </c>
      <c r="D148" s="46" t="n">
        <v>499</v>
      </c>
      <c r="E148" s="46" t="n">
        <v>1</v>
      </c>
      <c r="F148" s="46" t="n">
        <v>61</v>
      </c>
      <c r="G148" s="46" t="n">
        <v>1</v>
      </c>
    </row>
    <row r="149" ht="15" customHeight="1">
      <c r="A149" s="17" t="inlineStr">
        <is>
          <t>B00RGLI0ZS</t>
        </is>
      </c>
      <c r="B149" s="45" t="n">
        <v>449</v>
      </c>
      <c r="C149" s="45" t="n">
        <v>1</v>
      </c>
      <c r="D149" s="45" t="n">
        <v>599</v>
      </c>
      <c r="E149" s="45" t="n">
        <v>1</v>
      </c>
      <c r="F149" s="45" t="n">
        <v>25</v>
      </c>
      <c r="G149" s="45" t="n">
        <v>1</v>
      </c>
    </row>
    <row r="150" ht="15" customHeight="1">
      <c r="A150" s="23" t="inlineStr">
        <is>
          <t>B00S2SEV7K</t>
        </is>
      </c>
      <c r="B150" s="46" t="n">
        <v>90</v>
      </c>
      <c r="C150" s="46" t="n">
        <v>1</v>
      </c>
      <c r="D150" s="46" t="n">
        <v>100</v>
      </c>
      <c r="E150" s="46" t="n">
        <v>1</v>
      </c>
      <c r="F150" s="46" t="n">
        <v>10</v>
      </c>
      <c r="G150" s="46" t="n">
        <v>1</v>
      </c>
    </row>
    <row r="151" ht="15" customHeight="1">
      <c r="A151" s="17" t="inlineStr">
        <is>
          <t>B00S9BSJC8</t>
        </is>
      </c>
      <c r="B151" s="45" t="n">
        <v>6499</v>
      </c>
      <c r="C151" s="45" t="n">
        <v>1</v>
      </c>
      <c r="D151" s="45" t="n">
        <v>8995</v>
      </c>
      <c r="E151" s="45" t="n">
        <v>1</v>
      </c>
      <c r="F151" s="45" t="n">
        <v>28</v>
      </c>
      <c r="G151" s="45" t="n">
        <v>1</v>
      </c>
    </row>
    <row r="152" ht="15" customHeight="1">
      <c r="A152" s="23" t="inlineStr">
        <is>
          <t>B00SH18114</t>
        </is>
      </c>
      <c r="B152" s="46" t="n">
        <v>160</v>
      </c>
      <c r="C152" s="46" t="n">
        <v>1</v>
      </c>
      <c r="D152" s="46" t="n">
        <v>299</v>
      </c>
      <c r="E152" s="46" t="n">
        <v>1</v>
      </c>
      <c r="F152" s="46" t="n">
        <v>46</v>
      </c>
      <c r="G152" s="46" t="n">
        <v>1</v>
      </c>
    </row>
    <row r="153" ht="15" customHeight="1">
      <c r="A153" s="17" t="inlineStr">
        <is>
          <t>B00SMFPJG0</t>
        </is>
      </c>
      <c r="B153" s="45" t="n">
        <v>649</v>
      </c>
      <c r="C153" s="45" t="n">
        <v>1</v>
      </c>
      <c r="D153" s="45" t="n">
        <v>670</v>
      </c>
      <c r="E153" s="45" t="n">
        <v>1</v>
      </c>
      <c r="F153" s="45" t="n">
        <v>3</v>
      </c>
      <c r="G153" s="45" t="n">
        <v>1</v>
      </c>
    </row>
    <row r="154" ht="15" customHeight="1">
      <c r="A154" s="23" t="inlineStr">
        <is>
          <t>B00SMJPA9C</t>
        </is>
      </c>
      <c r="B154" s="46" t="n">
        <v>499</v>
      </c>
      <c r="C154" s="46" t="n">
        <v>1</v>
      </c>
      <c r="D154" s="46" t="n">
        <v>940</v>
      </c>
      <c r="E154" s="46" t="n">
        <v>1</v>
      </c>
      <c r="F154" s="46" t="n">
        <v>47</v>
      </c>
      <c r="G154" s="46" t="n">
        <v>1</v>
      </c>
    </row>
    <row r="155" ht="15" customHeight="1">
      <c r="A155" s="17" t="inlineStr">
        <is>
          <t>B00TDD0YM4</t>
        </is>
      </c>
      <c r="B155" s="45" t="n">
        <v>1490</v>
      </c>
      <c r="C155" s="45" t="n">
        <v>1</v>
      </c>
      <c r="D155" s="45" t="n">
        <v>1695</v>
      </c>
      <c r="E155" s="45" t="n">
        <v>1</v>
      </c>
      <c r="F155" s="45" t="n">
        <v>12</v>
      </c>
      <c r="G155" s="45" t="n">
        <v>1</v>
      </c>
    </row>
    <row r="156" ht="15" customHeight="1">
      <c r="A156" s="23" t="inlineStr">
        <is>
          <t>B00TI8E7BI</t>
        </is>
      </c>
      <c r="B156" s="46" t="n">
        <v>2695</v>
      </c>
      <c r="C156" s="46" t="n">
        <v>1</v>
      </c>
      <c r="D156" s="46" t="n">
        <v>2695</v>
      </c>
      <c r="E156" s="46" t="n">
        <v>1</v>
      </c>
      <c r="F156" s="46" t="n">
        <v>0</v>
      </c>
      <c r="G156" s="46" t="n">
        <v>1</v>
      </c>
    </row>
    <row r="157" ht="15" customHeight="1">
      <c r="A157" s="17" t="inlineStr">
        <is>
          <t>B00UGZWM2I</t>
        </is>
      </c>
      <c r="B157" s="45" t="n">
        <v>198</v>
      </c>
      <c r="C157" s="45" t="n">
        <v>1</v>
      </c>
      <c r="D157" s="45" t="n">
        <v>800</v>
      </c>
      <c r="E157" s="45" t="n">
        <v>1</v>
      </c>
      <c r="F157" s="45" t="n">
        <v>75</v>
      </c>
      <c r="G157" s="45" t="n">
        <v>1</v>
      </c>
    </row>
    <row r="158" ht="15" customHeight="1">
      <c r="A158" s="23" t="inlineStr">
        <is>
          <t>B00URH5E34</t>
        </is>
      </c>
      <c r="B158" s="46" t="n">
        <v>39</v>
      </c>
      <c r="C158" s="46" t="n">
        <v>1</v>
      </c>
      <c r="D158" s="46" t="n">
        <v>39</v>
      </c>
      <c r="E158" s="46" t="n">
        <v>1</v>
      </c>
      <c r="F158" s="46" t="n">
        <v>0</v>
      </c>
      <c r="G158" s="46" t="n">
        <v>1</v>
      </c>
    </row>
    <row r="159" ht="15" customHeight="1">
      <c r="A159" s="17" t="inlineStr">
        <is>
          <t>B00V4BGDKU</t>
        </is>
      </c>
      <c r="B159" s="45" t="n">
        <v>1099</v>
      </c>
      <c r="C159" s="45" t="n">
        <v>1</v>
      </c>
      <c r="D159" s="45" t="n">
        <v>1899</v>
      </c>
      <c r="E159" s="45" t="n">
        <v>1</v>
      </c>
      <c r="F159" s="45" t="n">
        <v>42</v>
      </c>
      <c r="G159" s="45" t="n">
        <v>1</v>
      </c>
    </row>
    <row r="160" ht="15" customHeight="1">
      <c r="A160" s="23" t="inlineStr">
        <is>
          <t>B00V9NHDI4</t>
        </is>
      </c>
      <c r="B160" s="46" t="n">
        <v>2799</v>
      </c>
      <c r="C160" s="46" t="n">
        <v>1</v>
      </c>
      <c r="D160" s="46" t="n">
        <v>3799</v>
      </c>
      <c r="E160" s="46" t="n">
        <v>1</v>
      </c>
      <c r="F160" s="46" t="n">
        <v>26</v>
      </c>
      <c r="G160" s="46" t="n">
        <v>1</v>
      </c>
    </row>
    <row r="161" ht="15" customHeight="1">
      <c r="A161" s="17" t="inlineStr">
        <is>
          <t>B00VA7YYUO</t>
        </is>
      </c>
      <c r="B161" s="45" t="n">
        <v>99</v>
      </c>
      <c r="C161" s="45" t="n">
        <v>1</v>
      </c>
      <c r="D161" s="45" t="n">
        <v>99</v>
      </c>
      <c r="E161" s="45" t="n">
        <v>1</v>
      </c>
      <c r="F161" s="45" t="n">
        <v>0</v>
      </c>
      <c r="G161" s="45" t="n">
        <v>1</v>
      </c>
    </row>
    <row r="162" ht="15" customHeight="1">
      <c r="A162" s="23" t="inlineStr">
        <is>
          <t>B00W56GLOQ</t>
        </is>
      </c>
      <c r="B162" s="46" t="n">
        <v>2699</v>
      </c>
      <c r="C162" s="46" t="n">
        <v>1</v>
      </c>
      <c r="D162" s="46" t="n">
        <v>5000</v>
      </c>
      <c r="E162" s="46" t="n">
        <v>1</v>
      </c>
      <c r="F162" s="46" t="n">
        <v>46</v>
      </c>
      <c r="G162" s="46" t="n">
        <v>1</v>
      </c>
    </row>
    <row r="163" ht="15" customHeight="1">
      <c r="A163" s="17" t="inlineStr">
        <is>
          <t>B00Y4ORQ46</t>
        </is>
      </c>
      <c r="B163" s="45" t="n">
        <v>745</v>
      </c>
      <c r="C163" s="45" t="n">
        <v>1</v>
      </c>
      <c r="D163" s="45" t="n">
        <v>795</v>
      </c>
      <c r="E163" s="45" t="n">
        <v>1</v>
      </c>
      <c r="F163" s="45" t="n">
        <v>6</v>
      </c>
      <c r="G163" s="45" t="n">
        <v>1</v>
      </c>
    </row>
    <row r="164" ht="15" customHeight="1">
      <c r="A164" s="23" t="inlineStr">
        <is>
          <t>B00YMJ0OI8</t>
        </is>
      </c>
      <c r="B164" s="46" t="n">
        <v>2148</v>
      </c>
      <c r="C164" s="46" t="n">
        <v>1</v>
      </c>
      <c r="D164" s="46" t="n">
        <v>3645</v>
      </c>
      <c r="E164" s="46" t="n">
        <v>1</v>
      </c>
      <c r="F164" s="46" t="n">
        <v>41</v>
      </c>
      <c r="G164" s="46" t="n">
        <v>1</v>
      </c>
    </row>
    <row r="165" ht="15" customHeight="1">
      <c r="A165" s="17" t="inlineStr">
        <is>
          <t>B00YQLG7GK</t>
        </is>
      </c>
      <c r="B165" s="45" t="n">
        <v>1695</v>
      </c>
      <c r="C165" s="45" t="n">
        <v>1</v>
      </c>
      <c r="D165" s="45" t="n">
        <v>1695</v>
      </c>
      <c r="E165" s="45" t="n">
        <v>1</v>
      </c>
      <c r="F165" s="45" t="n">
        <v>0</v>
      </c>
      <c r="G165" s="45" t="n">
        <v>1</v>
      </c>
    </row>
    <row r="166" ht="15" customHeight="1">
      <c r="A166" s="23" t="inlineStr">
        <is>
          <t>B00ZRBWPA0</t>
        </is>
      </c>
      <c r="B166" s="46" t="n">
        <v>159</v>
      </c>
      <c r="C166" s="46" t="n">
        <v>1</v>
      </c>
      <c r="D166" s="46" t="n">
        <v>180</v>
      </c>
      <c r="E166" s="46" t="n">
        <v>1</v>
      </c>
      <c r="F166" s="46" t="n">
        <v>12</v>
      </c>
      <c r="G166" s="46" t="n">
        <v>1</v>
      </c>
    </row>
    <row r="167" ht="15" customHeight="1">
      <c r="A167" s="17" t="inlineStr">
        <is>
          <t>B00ZYLMQH0</t>
        </is>
      </c>
      <c r="B167" s="45" t="n">
        <v>549</v>
      </c>
      <c r="C167" s="45" t="n">
        <v>1</v>
      </c>
      <c r="D167" s="45" t="n">
        <v>1799</v>
      </c>
      <c r="E167" s="45" t="n">
        <v>1</v>
      </c>
      <c r="F167" s="45" t="n">
        <v>69</v>
      </c>
      <c r="G167" s="45" t="n">
        <v>1</v>
      </c>
    </row>
    <row r="168" ht="15" customHeight="1">
      <c r="A168" s="23" t="inlineStr">
        <is>
          <t>B0116MIKKC</t>
        </is>
      </c>
      <c r="B168" s="46" t="n">
        <v>99</v>
      </c>
      <c r="C168" s="46" t="n">
        <v>1</v>
      </c>
      <c r="D168" s="46" t="n">
        <v>171</v>
      </c>
      <c r="E168" s="46" t="n">
        <v>1</v>
      </c>
      <c r="F168" s="46" t="n">
        <v>42</v>
      </c>
      <c r="G168" s="46" t="n">
        <v>1</v>
      </c>
    </row>
    <row r="169" ht="15" customHeight="1">
      <c r="A169" s="17" t="inlineStr">
        <is>
          <t>B0117H7GZ6</t>
        </is>
      </c>
      <c r="B169" s="45" t="n">
        <v>249</v>
      </c>
      <c r="C169" s="45" t="n">
        <v>1</v>
      </c>
      <c r="D169" s="45" t="n">
        <v>399</v>
      </c>
      <c r="E169" s="45" t="n">
        <v>1</v>
      </c>
      <c r="F169" s="45" t="n">
        <v>38</v>
      </c>
      <c r="G169" s="45" t="n">
        <v>1</v>
      </c>
    </row>
    <row r="170" ht="15" customHeight="1">
      <c r="A170" s="23" t="inlineStr">
        <is>
          <t>B0123P3PWE</t>
        </is>
      </c>
      <c r="B170" s="46" t="n">
        <v>999</v>
      </c>
      <c r="C170" s="46" t="n">
        <v>1</v>
      </c>
      <c r="D170" s="46" t="n">
        <v>1075</v>
      </c>
      <c r="E170" s="46" t="n">
        <v>1</v>
      </c>
      <c r="F170" s="46" t="n">
        <v>7</v>
      </c>
      <c r="G170" s="46" t="n">
        <v>1</v>
      </c>
    </row>
    <row r="171" ht="15" customHeight="1">
      <c r="A171" s="17" t="inlineStr">
        <is>
          <t>B012ELCYUG</t>
        </is>
      </c>
      <c r="B171" s="45" t="n">
        <v>635</v>
      </c>
      <c r="C171" s="45" t="n">
        <v>1</v>
      </c>
      <c r="D171" s="45" t="n">
        <v>635</v>
      </c>
      <c r="E171" s="45" t="n">
        <v>1</v>
      </c>
      <c r="F171" s="45" t="n">
        <v>0</v>
      </c>
      <c r="G171" s="45" t="n">
        <v>1</v>
      </c>
    </row>
    <row r="172" ht="15" customHeight="1">
      <c r="A172" s="23" t="inlineStr">
        <is>
          <t>B012MQS060</t>
        </is>
      </c>
      <c r="B172" s="46" t="n">
        <v>1295</v>
      </c>
      <c r="C172" s="46" t="n">
        <v>1</v>
      </c>
      <c r="D172" s="46" t="n">
        <v>1795</v>
      </c>
      <c r="E172" s="46" t="n">
        <v>1</v>
      </c>
      <c r="F172" s="46" t="n">
        <v>28</v>
      </c>
      <c r="G172" s="46" t="n">
        <v>1</v>
      </c>
    </row>
    <row r="173" ht="15" customHeight="1">
      <c r="A173" s="17" t="inlineStr">
        <is>
          <t>B013B2WGT6</t>
        </is>
      </c>
      <c r="B173" s="45" t="n">
        <v>1099</v>
      </c>
      <c r="C173" s="45" t="n">
        <v>1</v>
      </c>
      <c r="D173" s="45" t="n">
        <v>1899</v>
      </c>
      <c r="E173" s="45" t="n">
        <v>1</v>
      </c>
      <c r="F173" s="45" t="n">
        <v>42</v>
      </c>
      <c r="G173" s="45" t="n">
        <v>1</v>
      </c>
    </row>
    <row r="174" ht="15" customHeight="1">
      <c r="A174" s="23" t="inlineStr">
        <is>
          <t>B01486F4G6</t>
        </is>
      </c>
      <c r="B174" s="46" t="n">
        <v>2863</v>
      </c>
      <c r="C174" s="46" t="n">
        <v>1</v>
      </c>
      <c r="D174" s="46" t="n">
        <v>3690</v>
      </c>
      <c r="E174" s="46" t="n">
        <v>1</v>
      </c>
      <c r="F174" s="46" t="n">
        <v>22</v>
      </c>
      <c r="G174" s="46" t="n">
        <v>1</v>
      </c>
    </row>
    <row r="175" ht="15" customHeight="1">
      <c r="A175" s="17" t="inlineStr">
        <is>
          <t>B0148NPH9I</t>
        </is>
      </c>
      <c r="B175" s="45" t="n">
        <v>2640</v>
      </c>
      <c r="C175" s="45" t="n">
        <v>1</v>
      </c>
      <c r="D175" s="45" t="n">
        <v>3195</v>
      </c>
      <c r="E175" s="45" t="n">
        <v>1</v>
      </c>
      <c r="F175" s="45" t="n">
        <v>17</v>
      </c>
      <c r="G175" s="45" t="n">
        <v>1</v>
      </c>
    </row>
    <row r="176" ht="15" customHeight="1">
      <c r="A176" s="23" t="inlineStr">
        <is>
          <t>B014HDJ7ZE</t>
        </is>
      </c>
      <c r="B176" s="46" t="n">
        <v>5365</v>
      </c>
      <c r="C176" s="46" t="n">
        <v>1</v>
      </c>
      <c r="D176" s="46" t="n">
        <v>7445</v>
      </c>
      <c r="E176" s="46" t="n">
        <v>1</v>
      </c>
      <c r="F176" s="46" t="n">
        <v>28</v>
      </c>
      <c r="G176" s="46" t="n">
        <v>1</v>
      </c>
    </row>
    <row r="177" ht="15" customHeight="1">
      <c r="A177" s="17" t="inlineStr">
        <is>
          <t>B014I8SSD0</t>
        </is>
      </c>
      <c r="B177" s="45" t="n">
        <v>309</v>
      </c>
      <c r="C177" s="45" t="n">
        <v>1</v>
      </c>
      <c r="D177" s="45" t="n">
        <v>475</v>
      </c>
      <c r="E177" s="45" t="n">
        <v>1</v>
      </c>
      <c r="F177" s="45" t="n">
        <v>35</v>
      </c>
      <c r="G177" s="45" t="n">
        <v>1</v>
      </c>
    </row>
    <row r="178" ht="15" customHeight="1">
      <c r="A178" s="23" t="inlineStr">
        <is>
          <t>B014I8SX4Y</t>
        </is>
      </c>
      <c r="B178" s="46" t="n">
        <v>309</v>
      </c>
      <c r="C178" s="46" t="n">
        <v>1</v>
      </c>
      <c r="D178" s="46" t="n">
        <v>1400</v>
      </c>
      <c r="E178" s="46" t="n">
        <v>1</v>
      </c>
      <c r="F178" s="46" t="n">
        <v>78</v>
      </c>
      <c r="G178" s="46" t="n">
        <v>1</v>
      </c>
    </row>
    <row r="179" ht="15" customHeight="1">
      <c r="A179" s="17" t="inlineStr">
        <is>
          <t>B014SZO90Y</t>
        </is>
      </c>
      <c r="B179" s="45" t="n">
        <v>266</v>
      </c>
      <c r="C179" s="45" t="n">
        <v>1</v>
      </c>
      <c r="D179" s="45" t="n">
        <v>315</v>
      </c>
      <c r="E179" s="45" t="n">
        <v>1</v>
      </c>
      <c r="F179" s="45" t="n">
        <v>16</v>
      </c>
      <c r="G179" s="45" t="n">
        <v>1</v>
      </c>
    </row>
    <row r="180" ht="15" customHeight="1">
      <c r="A180" s="23" t="inlineStr">
        <is>
          <t>B014SZPBM4</t>
        </is>
      </c>
      <c r="B180" s="46" t="n">
        <v>380</v>
      </c>
      <c r="C180" s="46" t="n">
        <v>1</v>
      </c>
      <c r="D180" s="46" t="n">
        <v>400</v>
      </c>
      <c r="E180" s="46" t="n">
        <v>1</v>
      </c>
      <c r="F180" s="46" t="n">
        <v>5</v>
      </c>
      <c r="G180" s="46" t="n">
        <v>1</v>
      </c>
    </row>
    <row r="181" ht="15" customHeight="1">
      <c r="A181" s="17" t="inlineStr">
        <is>
          <t>B015GX9Y0W</t>
        </is>
      </c>
      <c r="B181" s="45" t="n">
        <v>1199</v>
      </c>
      <c r="C181" s="45" t="n">
        <v>1</v>
      </c>
      <c r="D181" s="45" t="n">
        <v>2400</v>
      </c>
      <c r="E181" s="45" t="n">
        <v>1</v>
      </c>
      <c r="F181" s="45" t="n">
        <v>50</v>
      </c>
      <c r="G181" s="45" t="n">
        <v>1</v>
      </c>
    </row>
    <row r="182" ht="15" customHeight="1">
      <c r="A182" s="23" t="inlineStr">
        <is>
          <t>B015OW3M1W</t>
        </is>
      </c>
      <c r="B182" s="46" t="n">
        <v>799</v>
      </c>
      <c r="C182" s="46" t="n">
        <v>1</v>
      </c>
      <c r="D182" s="46" t="n">
        <v>1700</v>
      </c>
      <c r="E182" s="46" t="n">
        <v>1</v>
      </c>
      <c r="F182" s="46" t="n">
        <v>53</v>
      </c>
      <c r="G182" s="46" t="n">
        <v>1</v>
      </c>
    </row>
    <row r="183" ht="15" customHeight="1">
      <c r="A183" s="17" t="inlineStr">
        <is>
          <t>B015ZXUDD0</t>
        </is>
      </c>
      <c r="B183" s="45" t="n">
        <v>479</v>
      </c>
      <c r="C183" s="45" t="n">
        <v>1</v>
      </c>
      <c r="D183" s="45" t="n">
        <v>599</v>
      </c>
      <c r="E183" s="45" t="n">
        <v>1</v>
      </c>
      <c r="F183" s="45" t="n">
        <v>20</v>
      </c>
      <c r="G183" s="45" t="n">
        <v>1</v>
      </c>
    </row>
    <row r="184" ht="15" customHeight="1">
      <c r="A184" s="23" t="inlineStr">
        <is>
          <t>B0162K34H2</t>
        </is>
      </c>
      <c r="B184" s="46" t="n">
        <v>849</v>
      </c>
      <c r="C184" s="46" t="n">
        <v>1</v>
      </c>
      <c r="D184" s="46" t="n">
        <v>999</v>
      </c>
      <c r="E184" s="46" t="n">
        <v>1</v>
      </c>
      <c r="F184" s="46" t="n">
        <v>15</v>
      </c>
      <c r="G184" s="46" t="n">
        <v>1</v>
      </c>
    </row>
    <row r="185" ht="15" customHeight="1">
      <c r="A185" s="17" t="inlineStr">
        <is>
          <t>B0162LYSFS</t>
        </is>
      </c>
      <c r="B185" s="45" t="n">
        <v>799</v>
      </c>
      <c r="C185" s="45" t="n">
        <v>1</v>
      </c>
      <c r="D185" s="45" t="n">
        <v>1749</v>
      </c>
      <c r="E185" s="45" t="n">
        <v>1</v>
      </c>
      <c r="F185" s="45" t="n">
        <v>54</v>
      </c>
      <c r="G185" s="45" t="n">
        <v>1</v>
      </c>
    </row>
    <row r="186" ht="15" customHeight="1">
      <c r="A186" s="23" t="inlineStr">
        <is>
          <t>B016MDK4F4</t>
        </is>
      </c>
      <c r="B186" s="46" t="n">
        <v>185</v>
      </c>
      <c r="C186" s="46" t="n">
        <v>1</v>
      </c>
      <c r="D186" s="46" t="n">
        <v>499</v>
      </c>
      <c r="E186" s="46" t="n">
        <v>1</v>
      </c>
      <c r="F186" s="46" t="n">
        <v>63</v>
      </c>
      <c r="G186" s="46" t="n">
        <v>1</v>
      </c>
    </row>
    <row r="187" ht="15" customHeight="1">
      <c r="A187" s="17" t="inlineStr">
        <is>
          <t>B016XVRKZM</t>
        </is>
      </c>
      <c r="B187" s="45" t="n">
        <v>3299</v>
      </c>
      <c r="C187" s="45" t="n">
        <v>1</v>
      </c>
      <c r="D187" s="45" t="n">
        <v>4100</v>
      </c>
      <c r="E187" s="45" t="n">
        <v>1</v>
      </c>
      <c r="F187" s="45" t="n">
        <v>20</v>
      </c>
      <c r="G187" s="45" t="n">
        <v>1</v>
      </c>
    </row>
    <row r="188" ht="15" customHeight="1">
      <c r="A188" s="23" t="inlineStr">
        <is>
          <t>B017NC2IPM</t>
        </is>
      </c>
      <c r="B188" s="46" t="n">
        <v>1799</v>
      </c>
      <c r="C188" s="46" t="n">
        <v>1</v>
      </c>
      <c r="D188" s="46" t="n">
        <v>2911</v>
      </c>
      <c r="E188" s="46" t="n">
        <v>1</v>
      </c>
      <c r="F188" s="46" t="n">
        <v>38</v>
      </c>
      <c r="G188" s="46" t="n">
        <v>1</v>
      </c>
    </row>
    <row r="189" ht="15" customHeight="1">
      <c r="A189" s="17" t="inlineStr">
        <is>
          <t>B017PDR9N0</t>
        </is>
      </c>
      <c r="B189" s="45" t="n">
        <v>149</v>
      </c>
      <c r="C189" s="45" t="n">
        <v>1</v>
      </c>
      <c r="D189" s="45" t="n">
        <v>499</v>
      </c>
      <c r="E189" s="45" t="n">
        <v>1</v>
      </c>
      <c r="F189" s="45" t="n">
        <v>70</v>
      </c>
      <c r="G189" s="45" t="n">
        <v>1</v>
      </c>
    </row>
    <row r="190" ht="15" customHeight="1">
      <c r="A190" s="23" t="inlineStr">
        <is>
          <t>B0187F2IOK</t>
        </is>
      </c>
      <c r="B190" s="46" t="n">
        <v>1499</v>
      </c>
      <c r="C190" s="46" t="n">
        <v>1</v>
      </c>
      <c r="D190" s="46" t="n">
        <v>2199</v>
      </c>
      <c r="E190" s="46" t="n">
        <v>1</v>
      </c>
      <c r="F190" s="46" t="n">
        <v>32</v>
      </c>
      <c r="G190" s="46" t="n">
        <v>1</v>
      </c>
    </row>
    <row r="191" ht="15" customHeight="1">
      <c r="A191" s="17" t="inlineStr">
        <is>
          <t>B0188KPKB2</t>
        </is>
      </c>
      <c r="B191" s="45" t="n">
        <v>3599</v>
      </c>
      <c r="C191" s="45" t="n">
        <v>1</v>
      </c>
      <c r="D191" s="45" t="n">
        <v>9455</v>
      </c>
      <c r="E191" s="45" t="n">
        <v>1</v>
      </c>
      <c r="F191" s="45" t="n">
        <v>62</v>
      </c>
      <c r="G191" s="45" t="n">
        <v>1</v>
      </c>
    </row>
    <row r="192" ht="15" customHeight="1">
      <c r="A192" s="23" t="inlineStr">
        <is>
          <t>B01892MIPA</t>
        </is>
      </c>
      <c r="B192" s="46" t="n">
        <v>7349</v>
      </c>
      <c r="C192" s="46" t="n">
        <v>1</v>
      </c>
      <c r="D192" s="46" t="n">
        <v>10900</v>
      </c>
      <c r="E192" s="46" t="n">
        <v>1</v>
      </c>
      <c r="F192" s="46" t="n">
        <v>33</v>
      </c>
      <c r="G192" s="46" t="n">
        <v>1</v>
      </c>
    </row>
    <row r="193" ht="15" customHeight="1">
      <c r="A193" s="17" t="inlineStr">
        <is>
          <t>B018SJJ0GE</t>
        </is>
      </c>
      <c r="B193" s="45" t="n">
        <v>1999</v>
      </c>
      <c r="C193" s="45" t="n">
        <v>1</v>
      </c>
      <c r="D193" s="45" t="n">
        <v>2999</v>
      </c>
      <c r="E193" s="45" t="n">
        <v>1</v>
      </c>
      <c r="F193" s="45" t="n">
        <v>33</v>
      </c>
      <c r="G193" s="45" t="n">
        <v>1</v>
      </c>
    </row>
    <row r="194" ht="15" customHeight="1">
      <c r="A194" s="23" t="inlineStr">
        <is>
          <t>B01C8P29N0</t>
        </is>
      </c>
      <c r="B194" s="46" t="n">
        <v>625</v>
      </c>
      <c r="C194" s="46" t="n">
        <v>1</v>
      </c>
      <c r="D194" s="46" t="n">
        <v>1400</v>
      </c>
      <c r="E194" s="46" t="n">
        <v>1</v>
      </c>
      <c r="F194" s="46" t="n">
        <v>55</v>
      </c>
      <c r="G194" s="46" t="n">
        <v>1</v>
      </c>
    </row>
    <row r="195" ht="15" customHeight="1">
      <c r="A195" s="17" t="inlineStr">
        <is>
          <t>B01C8P29T4</t>
        </is>
      </c>
      <c r="B195" s="45" t="n">
        <v>599</v>
      </c>
      <c r="C195" s="45" t="n">
        <v>1</v>
      </c>
      <c r="D195" s="45" t="n">
        <v>785</v>
      </c>
      <c r="E195" s="45" t="n">
        <v>1</v>
      </c>
      <c r="F195" s="45" t="n">
        <v>24</v>
      </c>
      <c r="G195" s="45" t="n">
        <v>1</v>
      </c>
    </row>
    <row r="196" ht="15" customHeight="1">
      <c r="A196" s="23" t="inlineStr">
        <is>
          <t>B01CS4A5V4</t>
        </is>
      </c>
      <c r="B196" s="46" t="n">
        <v>699</v>
      </c>
      <c r="C196" s="46" t="n">
        <v>1</v>
      </c>
      <c r="D196" s="46" t="n">
        <v>1690</v>
      </c>
      <c r="E196" s="46" t="n">
        <v>1</v>
      </c>
      <c r="F196" s="46" t="n">
        <v>59</v>
      </c>
      <c r="G196" s="46" t="n">
        <v>1</v>
      </c>
    </row>
    <row r="197" ht="15" customHeight="1">
      <c r="A197" s="17" t="inlineStr">
        <is>
          <t>B01D5H8LDM</t>
        </is>
      </c>
      <c r="B197" s="45" t="n">
        <v>489</v>
      </c>
      <c r="C197" s="45" t="n">
        <v>1</v>
      </c>
      <c r="D197" s="45" t="n">
        <v>1200</v>
      </c>
      <c r="E197" s="45" t="n">
        <v>1</v>
      </c>
      <c r="F197" s="45" t="n">
        <v>59</v>
      </c>
      <c r="G197" s="45" t="n">
        <v>1</v>
      </c>
    </row>
    <row r="198" ht="15" customHeight="1">
      <c r="A198" s="23" t="inlineStr">
        <is>
          <t>B01D5H8ZI8</t>
        </is>
      </c>
      <c r="B198" s="46" t="n">
        <v>229</v>
      </c>
      <c r="C198" s="46" t="n">
        <v>1</v>
      </c>
      <c r="D198" s="46" t="n">
        <v>595</v>
      </c>
      <c r="E198" s="46" t="n">
        <v>1</v>
      </c>
      <c r="F198" s="46" t="n">
        <v>62</v>
      </c>
      <c r="G198" s="46" t="n">
        <v>1</v>
      </c>
    </row>
    <row r="199" ht="15" customHeight="1">
      <c r="A199" s="17" t="inlineStr">
        <is>
          <t>B01D5H90L4</t>
        </is>
      </c>
      <c r="B199" s="45" t="n">
        <v>299</v>
      </c>
      <c r="C199" s="45" t="n">
        <v>1</v>
      </c>
      <c r="D199" s="45" t="n">
        <v>700</v>
      </c>
      <c r="E199" s="45" t="n">
        <v>1</v>
      </c>
      <c r="F199" s="45" t="n">
        <v>57</v>
      </c>
      <c r="G199" s="45" t="n">
        <v>1</v>
      </c>
    </row>
    <row r="200" ht="15" customHeight="1">
      <c r="A200" s="23" t="inlineStr">
        <is>
          <t>B01DF26V7A</t>
        </is>
      </c>
      <c r="B200" s="46" t="n">
        <v>599</v>
      </c>
      <c r="C200" s="46" t="n">
        <v>1</v>
      </c>
      <c r="D200" s="46" t="n">
        <v>1299</v>
      </c>
      <c r="E200" s="46" t="n">
        <v>1</v>
      </c>
      <c r="F200" s="46" t="n">
        <v>54</v>
      </c>
      <c r="G200" s="46" t="n">
        <v>1</v>
      </c>
    </row>
    <row r="201" ht="15" customHeight="1">
      <c r="A201" s="17" t="inlineStr">
        <is>
          <t>B01DGVKBC6</t>
        </is>
      </c>
      <c r="B201" s="45" t="n">
        <v>287</v>
      </c>
      <c r="C201" s="45" t="n">
        <v>1</v>
      </c>
      <c r="D201" s="45" t="n">
        <v>499</v>
      </c>
      <c r="E201" s="45" t="n">
        <v>1</v>
      </c>
      <c r="F201" s="45" t="n">
        <v>42</v>
      </c>
      <c r="G201" s="45" t="n">
        <v>1</v>
      </c>
    </row>
    <row r="202" ht="15" customHeight="1">
      <c r="A202" s="23" t="inlineStr">
        <is>
          <t>B01DJJVFPC</t>
        </is>
      </c>
      <c r="B202" s="46" t="n">
        <v>269</v>
      </c>
      <c r="C202" s="46" t="n">
        <v>1</v>
      </c>
      <c r="D202" s="46" t="n">
        <v>315</v>
      </c>
      <c r="E202" s="46" t="n">
        <v>1</v>
      </c>
      <c r="F202" s="46" t="n">
        <v>15</v>
      </c>
      <c r="G202" s="46" t="n">
        <v>1</v>
      </c>
    </row>
    <row r="203" ht="15" customHeight="1">
      <c r="A203" s="17" t="inlineStr">
        <is>
          <t>B01EJ5MM5M</t>
        </is>
      </c>
      <c r="B203" s="45" t="n">
        <v>3498</v>
      </c>
      <c r="C203" s="45" t="n">
        <v>1</v>
      </c>
      <c r="D203" s="45" t="n">
        <v>3875</v>
      </c>
      <c r="E203" s="45" t="n">
        <v>1</v>
      </c>
      <c r="F203" s="45" t="n">
        <v>10</v>
      </c>
      <c r="G203" s="45" t="n">
        <v>1</v>
      </c>
    </row>
    <row r="204" ht="15" customHeight="1">
      <c r="A204" s="23" t="inlineStr">
        <is>
          <t>B01EY310UM</t>
        </is>
      </c>
      <c r="B204" s="46" t="n">
        <v>1321</v>
      </c>
      <c r="C204" s="46" t="n">
        <v>1</v>
      </c>
      <c r="D204" s="46" t="n">
        <v>1545</v>
      </c>
      <c r="E204" s="46" t="n">
        <v>1</v>
      </c>
      <c r="F204" s="46" t="n">
        <v>14</v>
      </c>
      <c r="G204" s="46" t="n">
        <v>1</v>
      </c>
    </row>
    <row r="205" ht="15" customHeight="1">
      <c r="A205" s="17" t="inlineStr">
        <is>
          <t>B01EZ0X3L8</t>
        </is>
      </c>
      <c r="B205" s="45" t="n">
        <v>729</v>
      </c>
      <c r="C205" s="45" t="n">
        <v>1</v>
      </c>
      <c r="D205" s="45" t="n">
        <v>1650</v>
      </c>
      <c r="E205" s="45" t="n">
        <v>1</v>
      </c>
      <c r="F205" s="45" t="n">
        <v>56</v>
      </c>
      <c r="G205" s="45" t="n">
        <v>1</v>
      </c>
    </row>
    <row r="206" ht="15" customHeight="1">
      <c r="A206" s="23" t="inlineStr">
        <is>
          <t>B01F25X6RQ</t>
        </is>
      </c>
      <c r="B206" s="46" t="n">
        <v>499</v>
      </c>
      <c r="C206" s="46" t="n">
        <v>1</v>
      </c>
      <c r="D206" s="46" t="n">
        <v>499</v>
      </c>
      <c r="E206" s="46" t="n">
        <v>1</v>
      </c>
      <c r="F206" s="46" t="n">
        <v>0</v>
      </c>
      <c r="G206" s="46" t="n">
        <v>1</v>
      </c>
    </row>
    <row r="207" ht="15" customHeight="1">
      <c r="A207" s="17" t="inlineStr">
        <is>
          <t>B01F262EUU</t>
        </is>
      </c>
      <c r="B207" s="45" t="n">
        <v>949</v>
      </c>
      <c r="C207" s="45" t="n">
        <v>1</v>
      </c>
      <c r="D207" s="45" t="n">
        <v>999</v>
      </c>
      <c r="E207" s="45" t="n">
        <v>1</v>
      </c>
      <c r="F207" s="45" t="n">
        <v>5</v>
      </c>
      <c r="G207" s="45" t="n">
        <v>1</v>
      </c>
    </row>
    <row r="208" ht="15" customHeight="1">
      <c r="A208" s="23" t="inlineStr">
        <is>
          <t>B01F7B2JCI</t>
        </is>
      </c>
      <c r="B208" s="46" t="n">
        <v>184</v>
      </c>
      <c r="C208" s="46" t="n">
        <v>1</v>
      </c>
      <c r="D208" s="46" t="n">
        <v>450</v>
      </c>
      <c r="E208" s="46" t="n">
        <v>1</v>
      </c>
      <c r="F208" s="46" t="n">
        <v>59</v>
      </c>
      <c r="G208" s="46" t="n">
        <v>1</v>
      </c>
    </row>
    <row r="209" ht="15" customHeight="1">
      <c r="A209" s="17" t="inlineStr">
        <is>
          <t>B01GFTEV5Y</t>
        </is>
      </c>
      <c r="B209" s="45" t="n">
        <v>1699</v>
      </c>
      <c r="C209" s="45" t="n">
        <v>1</v>
      </c>
      <c r="D209" s="45" t="n">
        <v>3193</v>
      </c>
      <c r="E209" s="45" t="n">
        <v>1</v>
      </c>
      <c r="F209" s="45" t="n">
        <v>47</v>
      </c>
      <c r="G209" s="45" t="n">
        <v>1</v>
      </c>
    </row>
    <row r="210" ht="15" customHeight="1">
      <c r="A210" s="23" t="inlineStr">
        <is>
          <t>B01GGKZ4NU</t>
        </is>
      </c>
      <c r="B210" s="46" t="n">
        <v>549</v>
      </c>
      <c r="C210" s="46" t="n">
        <v>1</v>
      </c>
      <c r="D210" s="46" t="n">
        <v>995</v>
      </c>
      <c r="E210" s="46" t="n">
        <v>1</v>
      </c>
      <c r="F210" s="46" t="n">
        <v>45</v>
      </c>
      <c r="G210" s="46" t="n">
        <v>1</v>
      </c>
    </row>
    <row r="211" ht="15" customHeight="1">
      <c r="A211" s="17" t="inlineStr">
        <is>
          <t>B01GZSQJPA</t>
        </is>
      </c>
      <c r="B211" s="45" t="n">
        <v>3699</v>
      </c>
      <c r="C211" s="45" t="n">
        <v>1</v>
      </c>
      <c r="D211" s="45" t="n">
        <v>4295</v>
      </c>
      <c r="E211" s="45" t="n">
        <v>1</v>
      </c>
      <c r="F211" s="45" t="n">
        <v>14</v>
      </c>
      <c r="G211" s="45" t="n">
        <v>1</v>
      </c>
    </row>
    <row r="212" ht="15" customHeight="1">
      <c r="A212" s="23" t="inlineStr">
        <is>
          <t>B01HGCLUH6</t>
        </is>
      </c>
      <c r="B212" s="46" t="n">
        <v>1149</v>
      </c>
      <c r="C212" s="46" t="n">
        <v>1</v>
      </c>
      <c r="D212" s="46" t="n">
        <v>1699</v>
      </c>
      <c r="E212" s="46" t="n">
        <v>1</v>
      </c>
      <c r="F212" s="46" t="n">
        <v>32</v>
      </c>
      <c r="G212" s="46" t="n">
        <v>1</v>
      </c>
    </row>
    <row r="213" ht="15" customHeight="1">
      <c r="A213" s="17" t="inlineStr">
        <is>
          <t>B01HJI0FS2</t>
        </is>
      </c>
      <c r="B213" s="45" t="n">
        <v>299</v>
      </c>
      <c r="C213" s="45" t="n">
        <v>1</v>
      </c>
      <c r="D213" s="45" t="n">
        <v>650</v>
      </c>
      <c r="E213" s="45" t="n">
        <v>1</v>
      </c>
      <c r="F213" s="45" t="n">
        <v>54</v>
      </c>
      <c r="G213" s="45" t="n">
        <v>1</v>
      </c>
    </row>
    <row r="214" ht="15" customHeight="1">
      <c r="A214" s="23" t="inlineStr">
        <is>
          <t>B01I1LDZGA</t>
        </is>
      </c>
      <c r="B214" s="46" t="n">
        <v>1499</v>
      </c>
      <c r="C214" s="46" t="n">
        <v>1</v>
      </c>
      <c r="D214" s="46" t="n">
        <v>1775</v>
      </c>
      <c r="E214" s="46" t="n">
        <v>1</v>
      </c>
      <c r="F214" s="46" t="n">
        <v>16</v>
      </c>
      <c r="G214" s="46" t="n">
        <v>1</v>
      </c>
    </row>
    <row r="215" ht="15" customHeight="1">
      <c r="A215" s="17" t="inlineStr">
        <is>
          <t>B01IBRHE3E</t>
        </is>
      </c>
      <c r="B215" s="45" t="n">
        <v>299</v>
      </c>
      <c r="C215" s="45" t="n">
        <v>1</v>
      </c>
      <c r="D215" s="45" t="n">
        <v>499</v>
      </c>
      <c r="E215" s="45" t="n">
        <v>1</v>
      </c>
      <c r="F215" s="45" t="n">
        <v>40</v>
      </c>
      <c r="G215" s="45" t="n">
        <v>1</v>
      </c>
    </row>
    <row r="216" ht="15" customHeight="1">
      <c r="A216" s="23" t="inlineStr">
        <is>
          <t>B01IOZUHRS</t>
        </is>
      </c>
      <c r="B216" s="46" t="n">
        <v>179</v>
      </c>
      <c r="C216" s="46" t="n">
        <v>1</v>
      </c>
      <c r="D216" s="46" t="n">
        <v>499</v>
      </c>
      <c r="E216" s="46" t="n">
        <v>1</v>
      </c>
      <c r="F216" s="46" t="n">
        <v>64</v>
      </c>
      <c r="G216" s="46" t="n">
        <v>1</v>
      </c>
    </row>
    <row r="217" ht="15" customHeight="1">
      <c r="A217" s="17" t="inlineStr">
        <is>
          <t>B01J0XWYKQ</t>
        </is>
      </c>
      <c r="B217" s="45" t="n">
        <v>599</v>
      </c>
      <c r="C217" s="45" t="n">
        <v>1</v>
      </c>
      <c r="D217" s="45" t="n">
        <v>895</v>
      </c>
      <c r="E217" s="45" t="n">
        <v>1</v>
      </c>
      <c r="F217" s="45" t="n">
        <v>33</v>
      </c>
      <c r="G217" s="45" t="n">
        <v>1</v>
      </c>
    </row>
    <row r="218" ht="15" customHeight="1">
      <c r="A218" s="23" t="inlineStr">
        <is>
          <t>B01J1CFO5I</t>
        </is>
      </c>
      <c r="B218" s="46" t="n">
        <v>299</v>
      </c>
      <c r="C218" s="46" t="n">
        <v>1</v>
      </c>
      <c r="D218" s="46" t="n">
        <v>550</v>
      </c>
      <c r="E218" s="46" t="n">
        <v>1</v>
      </c>
      <c r="F218" s="46" t="n">
        <v>46</v>
      </c>
      <c r="G218" s="46" t="n">
        <v>1</v>
      </c>
    </row>
    <row r="219" ht="15" customHeight="1">
      <c r="A219" s="17" t="inlineStr">
        <is>
          <t>B01J8S6X2I</t>
        </is>
      </c>
      <c r="B219" s="45" t="n">
        <v>499</v>
      </c>
      <c r="C219" s="45" t="n">
        <v>1</v>
      </c>
      <c r="D219" s="45" t="n">
        <v>1100</v>
      </c>
      <c r="E219" s="45" t="n">
        <v>1</v>
      </c>
      <c r="F219" s="45" t="n">
        <v>55</v>
      </c>
      <c r="G219" s="45" t="n">
        <v>1</v>
      </c>
    </row>
    <row r="220" ht="15" customHeight="1">
      <c r="A220" s="23" t="inlineStr">
        <is>
          <t>B01JOFKL0A</t>
        </is>
      </c>
      <c r="B220" s="46" t="n">
        <v>5299</v>
      </c>
      <c r="C220" s="46" t="n">
        <v>1</v>
      </c>
      <c r="D220" s="46" t="n">
        <v>6355</v>
      </c>
      <c r="E220" s="46" t="n">
        <v>1</v>
      </c>
      <c r="F220" s="46" t="n">
        <v>17</v>
      </c>
      <c r="G220" s="46" t="n">
        <v>1</v>
      </c>
    </row>
    <row r="221" ht="15" customHeight="1">
      <c r="A221" s="17" t="inlineStr">
        <is>
          <t>B01KCSGBU2</t>
        </is>
      </c>
      <c r="B221" s="45" t="n">
        <v>14499</v>
      </c>
      <c r="C221" s="45" t="n">
        <v>1</v>
      </c>
      <c r="D221" s="45" t="n">
        <v>23559</v>
      </c>
      <c r="E221" s="45" t="n">
        <v>1</v>
      </c>
      <c r="F221" s="45" t="n">
        <v>38</v>
      </c>
      <c r="G221" s="45" t="n">
        <v>1</v>
      </c>
    </row>
    <row r="222" ht="15" customHeight="1">
      <c r="A222" s="23" t="inlineStr">
        <is>
          <t>B01KK0HU3Y</t>
        </is>
      </c>
      <c r="B222" s="46" t="n">
        <v>899</v>
      </c>
      <c r="C222" s="46" t="n">
        <v>1</v>
      </c>
      <c r="D222" s="46" t="n">
        <v>1499</v>
      </c>
      <c r="E222" s="46" t="n">
        <v>1</v>
      </c>
      <c r="F222" s="46" t="n">
        <v>40</v>
      </c>
      <c r="G222" s="46" t="n">
        <v>1</v>
      </c>
    </row>
    <row r="223" ht="15" customHeight="1">
      <c r="A223" s="17" t="inlineStr">
        <is>
          <t>B01L6MT7E0</t>
        </is>
      </c>
      <c r="B223" s="45" t="n">
        <v>8799</v>
      </c>
      <c r="C223" s="45" t="n">
        <v>1</v>
      </c>
      <c r="D223" s="45" t="n">
        <v>11995</v>
      </c>
      <c r="E223" s="45" t="n">
        <v>1</v>
      </c>
      <c r="F223" s="45" t="n">
        <v>27</v>
      </c>
      <c r="G223" s="45" t="n">
        <v>1</v>
      </c>
    </row>
    <row r="224" ht="15" customHeight="1">
      <c r="A224" s="23" t="inlineStr">
        <is>
          <t>B01L7C4IU2</t>
        </is>
      </c>
      <c r="B224" s="46" t="n">
        <v>2199</v>
      </c>
      <c r="C224" s="46" t="n">
        <v>1</v>
      </c>
      <c r="D224" s="46" t="n">
        <v>3045</v>
      </c>
      <c r="E224" s="46" t="n">
        <v>1</v>
      </c>
      <c r="F224" s="46" t="n">
        <v>28</v>
      </c>
      <c r="G224" s="46" t="n">
        <v>1</v>
      </c>
    </row>
    <row r="225" ht="15" customHeight="1">
      <c r="A225" s="17" t="inlineStr">
        <is>
          <t>B01L8ZNWN2</t>
        </is>
      </c>
      <c r="B225" s="45" t="n">
        <v>475</v>
      </c>
      <c r="C225" s="45" t="n">
        <v>1</v>
      </c>
      <c r="D225" s="45" t="n">
        <v>1500</v>
      </c>
      <c r="E225" s="45" t="n">
        <v>1</v>
      </c>
      <c r="F225" s="45" t="n">
        <v>68</v>
      </c>
      <c r="G225" s="45" t="n">
        <v>1</v>
      </c>
    </row>
    <row r="226" ht="15" customHeight="1">
      <c r="A226" s="23" t="inlineStr">
        <is>
          <t>B01LONQBDG</t>
        </is>
      </c>
      <c r="B226" s="46" t="n">
        <v>349</v>
      </c>
      <c r="C226" s="46" t="n">
        <v>1</v>
      </c>
      <c r="D226" s="46" t="n">
        <v>899</v>
      </c>
      <c r="E226" s="46" t="n">
        <v>1</v>
      </c>
      <c r="F226" s="46" t="n">
        <v>61</v>
      </c>
      <c r="G226" s="46" t="n">
        <v>1</v>
      </c>
    </row>
    <row r="227" ht="15" customHeight="1">
      <c r="A227" s="17" t="inlineStr">
        <is>
          <t>B01LWYDEQ7</t>
        </is>
      </c>
      <c r="B227" s="45" t="n">
        <v>199</v>
      </c>
      <c r="C227" s="45" t="n">
        <v>1</v>
      </c>
      <c r="D227" s="45" t="n">
        <v>495</v>
      </c>
      <c r="E227" s="45" t="n">
        <v>1</v>
      </c>
      <c r="F227" s="45" t="n">
        <v>60</v>
      </c>
      <c r="G227" s="45" t="n">
        <v>1</v>
      </c>
    </row>
    <row r="228" ht="15" customHeight="1">
      <c r="A228" s="23" t="inlineStr">
        <is>
          <t>B01LY9W8AF</t>
        </is>
      </c>
      <c r="B228" s="46" t="n">
        <v>998.0599999999999</v>
      </c>
      <c r="C228" s="46" t="n">
        <v>1</v>
      </c>
      <c r="D228" s="46" t="n">
        <v>1282</v>
      </c>
      <c r="E228" s="46" t="n">
        <v>1</v>
      </c>
      <c r="F228" s="46" t="n">
        <v>22</v>
      </c>
      <c r="G228" s="46" t="n">
        <v>1</v>
      </c>
    </row>
    <row r="229" ht="15" customHeight="1">
      <c r="A229" s="17" t="inlineStr">
        <is>
          <t>B01LYLJ99X</t>
        </is>
      </c>
      <c r="B229" s="45" t="n">
        <v>449</v>
      </c>
      <c r="C229" s="45" t="n">
        <v>1</v>
      </c>
      <c r="D229" s="45" t="n">
        <v>1300</v>
      </c>
      <c r="E229" s="45" t="n">
        <v>1</v>
      </c>
      <c r="F229" s="45" t="n">
        <v>65</v>
      </c>
      <c r="G229" s="45" t="n">
        <v>1</v>
      </c>
    </row>
    <row r="230" ht="15" customHeight="1">
      <c r="A230" s="23" t="inlineStr">
        <is>
          <t>B01LYU3BZF</t>
        </is>
      </c>
      <c r="B230" s="46" t="n">
        <v>2199</v>
      </c>
      <c r="C230" s="46" t="n">
        <v>1</v>
      </c>
      <c r="D230" s="46" t="n">
        <v>3190</v>
      </c>
      <c r="E230" s="46" t="n">
        <v>1</v>
      </c>
      <c r="F230" s="46" t="n">
        <v>31</v>
      </c>
      <c r="G230" s="46" t="n">
        <v>1</v>
      </c>
    </row>
    <row r="231" ht="15" customHeight="1">
      <c r="A231" s="17" t="inlineStr">
        <is>
          <t>B01M0505SJ</t>
        </is>
      </c>
      <c r="B231" s="45" t="n">
        <v>1400</v>
      </c>
      <c r="C231" s="45" t="n">
        <v>1</v>
      </c>
      <c r="D231" s="45" t="n">
        <v>2485</v>
      </c>
      <c r="E231" s="45" t="n">
        <v>1</v>
      </c>
      <c r="F231" s="45" t="n">
        <v>44</v>
      </c>
      <c r="G231" s="45" t="n">
        <v>1</v>
      </c>
    </row>
    <row r="232" ht="15" customHeight="1">
      <c r="A232" s="23" t="inlineStr">
        <is>
          <t>B01M265AAK</t>
        </is>
      </c>
      <c r="B232" s="46" t="n">
        <v>3711</v>
      </c>
      <c r="C232" s="46" t="n">
        <v>1</v>
      </c>
      <c r="D232" s="46" t="n">
        <v>4495</v>
      </c>
      <c r="E232" s="46" t="n">
        <v>1</v>
      </c>
      <c r="F232" s="46" t="n">
        <v>17</v>
      </c>
      <c r="G232" s="46" t="n">
        <v>1</v>
      </c>
    </row>
    <row r="233" ht="15" customHeight="1">
      <c r="A233" s="17" t="inlineStr">
        <is>
          <t>B01M5967SY</t>
        </is>
      </c>
      <c r="B233" s="45" t="n">
        <v>379</v>
      </c>
      <c r="C233" s="45" t="n">
        <v>1</v>
      </c>
      <c r="D233" s="45" t="n">
        <v>999</v>
      </c>
      <c r="E233" s="45" t="n">
        <v>1</v>
      </c>
      <c r="F233" s="45" t="n">
        <v>62</v>
      </c>
      <c r="G233" s="45" t="n">
        <v>1</v>
      </c>
    </row>
    <row r="234" ht="15" customHeight="1">
      <c r="A234" s="23" t="inlineStr">
        <is>
          <t>B01M5B0TPW</t>
        </is>
      </c>
      <c r="B234" s="46" t="n">
        <v>1819</v>
      </c>
      <c r="C234" s="46" t="n">
        <v>1</v>
      </c>
      <c r="D234" s="46" t="n">
        <v>2490</v>
      </c>
      <c r="E234" s="46" t="n">
        <v>1</v>
      </c>
      <c r="F234" s="46" t="n">
        <v>27</v>
      </c>
      <c r="G234" s="46" t="n">
        <v>1</v>
      </c>
    </row>
    <row r="235" ht="15" customHeight="1">
      <c r="A235" s="17" t="inlineStr">
        <is>
          <t>B01M5F614J</t>
        </is>
      </c>
      <c r="B235" s="45" t="n">
        <v>6549</v>
      </c>
      <c r="C235" s="45" t="n">
        <v>1</v>
      </c>
      <c r="D235" s="45" t="n">
        <v>13999</v>
      </c>
      <c r="E235" s="45" t="n">
        <v>1</v>
      </c>
      <c r="F235" s="45" t="n">
        <v>53</v>
      </c>
      <c r="G235" s="45" t="n">
        <v>1</v>
      </c>
    </row>
    <row r="236" ht="15" customHeight="1">
      <c r="A236" s="23" t="inlineStr">
        <is>
          <t>B01M6453MB</t>
        </is>
      </c>
      <c r="B236" s="46" t="n">
        <v>2280</v>
      </c>
      <c r="C236" s="46" t="n">
        <v>1</v>
      </c>
      <c r="D236" s="46" t="n">
        <v>3045</v>
      </c>
      <c r="E236" s="46" t="n">
        <v>1</v>
      </c>
      <c r="F236" s="46" t="n">
        <v>25</v>
      </c>
      <c r="G236" s="46" t="n">
        <v>1</v>
      </c>
    </row>
    <row r="237" ht="15" customHeight="1">
      <c r="A237" s="17" t="inlineStr">
        <is>
          <t>B01M69WCZ6</t>
        </is>
      </c>
      <c r="B237" s="45" t="n">
        <v>2249</v>
      </c>
      <c r="C237" s="45" t="n">
        <v>1</v>
      </c>
      <c r="D237" s="45" t="n">
        <v>3550</v>
      </c>
      <c r="E237" s="45" t="n">
        <v>1</v>
      </c>
      <c r="F237" s="45" t="n">
        <v>37</v>
      </c>
      <c r="G237" s="45" t="n">
        <v>1</v>
      </c>
    </row>
    <row r="238" ht="15" customHeight="1">
      <c r="A238" s="23" t="inlineStr">
        <is>
          <t>B01M72LILF</t>
        </is>
      </c>
      <c r="B238" s="46" t="n">
        <v>799</v>
      </c>
      <c r="C238" s="46" t="n">
        <v>1</v>
      </c>
      <c r="D238" s="46" t="n">
        <v>1295</v>
      </c>
      <c r="E238" s="46" t="n">
        <v>1</v>
      </c>
      <c r="F238" s="46" t="n">
        <v>38</v>
      </c>
      <c r="G238" s="46" t="n">
        <v>1</v>
      </c>
    </row>
    <row r="239" ht="15" customHeight="1">
      <c r="A239" s="17" t="inlineStr">
        <is>
          <t>B01MF8MB65</t>
        </is>
      </c>
      <c r="B239" s="45" t="n">
        <v>699</v>
      </c>
      <c r="C239" s="45" t="n">
        <v>1</v>
      </c>
      <c r="D239" s="45" t="n">
        <v>999</v>
      </c>
      <c r="E239" s="45" t="n">
        <v>1</v>
      </c>
      <c r="F239" s="45" t="n">
        <v>30</v>
      </c>
      <c r="G239" s="45" t="n">
        <v>1</v>
      </c>
    </row>
    <row r="240" ht="15" customHeight="1">
      <c r="A240" s="23" t="inlineStr">
        <is>
          <t>B01MQ2A86A</t>
        </is>
      </c>
      <c r="B240" s="46" t="n">
        <v>1295</v>
      </c>
      <c r="C240" s="46" t="n">
        <v>1</v>
      </c>
      <c r="D240" s="46" t="n">
        <v>1645</v>
      </c>
      <c r="E240" s="46" t="n">
        <v>1</v>
      </c>
      <c r="F240" s="46" t="n">
        <v>21</v>
      </c>
      <c r="G240" s="46" t="n">
        <v>1</v>
      </c>
    </row>
    <row r="241" ht="15" customHeight="1">
      <c r="A241" s="17" t="inlineStr">
        <is>
          <t>B01MQZ7J8K</t>
        </is>
      </c>
      <c r="B241" s="45" t="n">
        <v>749</v>
      </c>
      <c r="C241" s="45" t="n">
        <v>1</v>
      </c>
      <c r="D241" s="45" t="n">
        <v>1445</v>
      </c>
      <c r="E241" s="45" t="n">
        <v>1</v>
      </c>
      <c r="F241" s="45" t="n">
        <v>48</v>
      </c>
      <c r="G241" s="45" t="n">
        <v>1</v>
      </c>
    </row>
    <row r="242" ht="15" customHeight="1">
      <c r="A242" s="23" t="inlineStr">
        <is>
          <t>B01MRARGBW</t>
        </is>
      </c>
      <c r="B242" s="46" t="n">
        <v>199</v>
      </c>
      <c r="C242" s="46" t="n">
        <v>1</v>
      </c>
      <c r="D242" s="46" t="n">
        <v>400</v>
      </c>
      <c r="E242" s="46" t="n">
        <v>1</v>
      </c>
      <c r="F242" s="46" t="n">
        <v>50</v>
      </c>
      <c r="G242" s="46" t="n">
        <v>1</v>
      </c>
    </row>
    <row r="243" ht="15" customHeight="1">
      <c r="A243" s="17" t="inlineStr">
        <is>
          <t>B01MUAUOCX</t>
        </is>
      </c>
      <c r="B243" s="45" t="n">
        <v>688</v>
      </c>
      <c r="C243" s="45" t="n">
        <v>1</v>
      </c>
      <c r="D243" s="45" t="n">
        <v>747</v>
      </c>
      <c r="E243" s="45" t="n">
        <v>1</v>
      </c>
      <c r="F243" s="45" t="n">
        <v>8</v>
      </c>
      <c r="G243" s="45" t="n">
        <v>1</v>
      </c>
    </row>
    <row r="244" ht="15" customHeight="1">
      <c r="A244" s="23" t="inlineStr">
        <is>
          <t>B01MY839VW</t>
        </is>
      </c>
      <c r="B244" s="46" t="n">
        <v>549</v>
      </c>
      <c r="C244" s="46" t="n">
        <v>1</v>
      </c>
      <c r="D244" s="46" t="n">
        <v>1090</v>
      </c>
      <c r="E244" s="46" t="n">
        <v>1</v>
      </c>
      <c r="F244" s="46" t="n">
        <v>50</v>
      </c>
      <c r="G244" s="46" t="n">
        <v>1</v>
      </c>
    </row>
    <row r="245" ht="15" customHeight="1">
      <c r="A245" s="17" t="inlineStr">
        <is>
          <t>B01N1XVVLC</t>
        </is>
      </c>
      <c r="B245" s="45" t="n">
        <v>9590</v>
      </c>
      <c r="C245" s="45" t="n">
        <v>1</v>
      </c>
      <c r="D245" s="45" t="n">
        <v>15999</v>
      </c>
      <c r="E245" s="45" t="n">
        <v>1</v>
      </c>
      <c r="F245" s="45" t="n">
        <v>40</v>
      </c>
      <c r="G245" s="45" t="n">
        <v>1</v>
      </c>
    </row>
    <row r="246" ht="15" customHeight="1">
      <c r="A246" s="23" t="inlineStr">
        <is>
          <t>B01N4EV2TL</t>
        </is>
      </c>
      <c r="B246" s="46" t="n">
        <v>1495</v>
      </c>
      <c r="C246" s="46" t="n">
        <v>1</v>
      </c>
      <c r="D246" s="46" t="n">
        <v>1995</v>
      </c>
      <c r="E246" s="46" t="n">
        <v>1</v>
      </c>
      <c r="F246" s="46" t="n">
        <v>25</v>
      </c>
      <c r="G246" s="46" t="n">
        <v>1</v>
      </c>
    </row>
    <row r="247" ht="15" customHeight="1">
      <c r="A247" s="17" t="inlineStr">
        <is>
          <t>B01N6IJG0F</t>
        </is>
      </c>
      <c r="B247" s="45" t="n">
        <v>559</v>
      </c>
      <c r="C247" s="45" t="n">
        <v>1</v>
      </c>
      <c r="D247" s="45" t="n">
        <v>1010</v>
      </c>
      <c r="E247" s="45" t="n">
        <v>1</v>
      </c>
      <c r="F247" s="45" t="n">
        <v>45</v>
      </c>
      <c r="G247" s="45" t="n">
        <v>1</v>
      </c>
    </row>
    <row r="248" ht="15" customHeight="1">
      <c r="A248" s="23" t="inlineStr">
        <is>
          <t>B01N6LU1VF</t>
        </is>
      </c>
      <c r="B248" s="46" t="n">
        <v>579</v>
      </c>
      <c r="C248" s="46" t="n">
        <v>1</v>
      </c>
      <c r="D248" s="46" t="n">
        <v>1400</v>
      </c>
      <c r="E248" s="46" t="n">
        <v>1</v>
      </c>
      <c r="F248" s="46" t="n">
        <v>59</v>
      </c>
      <c r="G248" s="46" t="n">
        <v>1</v>
      </c>
    </row>
    <row r="249" ht="15" customHeight="1">
      <c r="A249" s="17" t="inlineStr">
        <is>
          <t>B01N90RZ4M</t>
        </is>
      </c>
      <c r="B249" s="45" t="n">
        <v>230</v>
      </c>
      <c r="C249" s="45" t="n">
        <v>1</v>
      </c>
      <c r="D249" s="45" t="n">
        <v>499</v>
      </c>
      <c r="E249" s="45" t="n">
        <v>1</v>
      </c>
      <c r="F249" s="45" t="n">
        <v>54</v>
      </c>
      <c r="G249" s="45" t="n">
        <v>1</v>
      </c>
    </row>
    <row r="250" ht="15" customHeight="1">
      <c r="A250" s="23" t="inlineStr">
        <is>
          <t>B01NBX5RSB</t>
        </is>
      </c>
      <c r="B250" s="46" t="n">
        <v>770</v>
      </c>
      <c r="C250" s="46" t="n">
        <v>1</v>
      </c>
      <c r="D250" s="46" t="n">
        <v>1547</v>
      </c>
      <c r="E250" s="46" t="n">
        <v>1</v>
      </c>
      <c r="F250" s="46" t="n">
        <v>50</v>
      </c>
      <c r="G250" s="46" t="n">
        <v>1</v>
      </c>
    </row>
    <row r="251" ht="15" customHeight="1">
      <c r="A251" s="17" t="inlineStr">
        <is>
          <t>B01NCVJMKX</t>
        </is>
      </c>
      <c r="B251" s="45" t="n">
        <v>499</v>
      </c>
      <c r="C251" s="45" t="n">
        <v>1</v>
      </c>
      <c r="D251" s="45" t="n">
        <v>999</v>
      </c>
      <c r="E251" s="45" t="n">
        <v>1</v>
      </c>
      <c r="F251" s="45" t="n">
        <v>50</v>
      </c>
      <c r="G251" s="45" t="n">
        <v>1</v>
      </c>
    </row>
    <row r="252" ht="15" customHeight="1">
      <c r="A252" s="23" t="inlineStr">
        <is>
          <t>B06XDKWLJH</t>
        </is>
      </c>
      <c r="B252" s="46" t="n">
        <v>4449</v>
      </c>
      <c r="C252" s="46" t="n">
        <v>1</v>
      </c>
      <c r="D252" s="46" t="n">
        <v>5734</v>
      </c>
      <c r="E252" s="46" t="n">
        <v>1</v>
      </c>
      <c r="F252" s="46" t="n">
        <v>22</v>
      </c>
      <c r="G252" s="46" t="n">
        <v>1</v>
      </c>
    </row>
    <row r="253" ht="15" customHeight="1">
      <c r="A253" s="17" t="inlineStr">
        <is>
          <t>B06XFTHCNY</t>
        </is>
      </c>
      <c r="B253" s="45" t="n">
        <v>439</v>
      </c>
      <c r="C253" s="45" t="n">
        <v>1</v>
      </c>
      <c r="D253" s="45" t="n">
        <v>758</v>
      </c>
      <c r="E253" s="45" t="n">
        <v>1</v>
      </c>
      <c r="F253" s="45" t="n">
        <v>42</v>
      </c>
      <c r="G253" s="45" t="n">
        <v>1</v>
      </c>
    </row>
    <row r="254" ht="15" customHeight="1">
      <c r="A254" s="23" t="inlineStr">
        <is>
          <t>B06XGWRKYT</t>
        </is>
      </c>
      <c r="B254" s="46" t="n">
        <v>7999</v>
      </c>
      <c r="C254" s="46" t="n">
        <v>1</v>
      </c>
      <c r="D254" s="46" t="n">
        <v>15999</v>
      </c>
      <c r="E254" s="46" t="n">
        <v>1</v>
      </c>
      <c r="F254" s="46" t="n">
        <v>50</v>
      </c>
      <c r="G254" s="46" t="n">
        <v>1</v>
      </c>
    </row>
    <row r="255" ht="15" customHeight="1">
      <c r="A255" s="17" t="inlineStr">
        <is>
          <t>B06XMZV7RH</t>
        </is>
      </c>
      <c r="B255" s="45" t="n">
        <v>308</v>
      </c>
      <c r="C255" s="45" t="n">
        <v>1</v>
      </c>
      <c r="D255" s="45" t="n">
        <v>499</v>
      </c>
      <c r="E255" s="45" t="n">
        <v>1</v>
      </c>
      <c r="F255" s="45" t="n">
        <v>38</v>
      </c>
      <c r="G255" s="45" t="n">
        <v>1</v>
      </c>
    </row>
    <row r="256" ht="15" customHeight="1">
      <c r="A256" s="23" t="inlineStr">
        <is>
          <t>B06XPYRWV5</t>
        </is>
      </c>
      <c r="B256" s="46" t="n">
        <v>1099</v>
      </c>
      <c r="C256" s="46" t="n">
        <v>1</v>
      </c>
      <c r="D256" s="46" t="n">
        <v>1795</v>
      </c>
      <c r="E256" s="46" t="n">
        <v>1</v>
      </c>
      <c r="F256" s="46" t="n">
        <v>39</v>
      </c>
      <c r="G256" s="46" t="n">
        <v>1</v>
      </c>
    </row>
    <row r="257" ht="15" customHeight="1">
      <c r="A257" s="17" t="inlineStr">
        <is>
          <t>B06XR9PR5X</t>
        </is>
      </c>
      <c r="B257" s="45" t="n">
        <v>209</v>
      </c>
      <c r="C257" s="45" t="n">
        <v>1</v>
      </c>
      <c r="D257" s="45" t="n">
        <v>600</v>
      </c>
      <c r="E257" s="45" t="n">
        <v>1</v>
      </c>
      <c r="F257" s="45" t="n">
        <v>65</v>
      </c>
      <c r="G257" s="45" t="n">
        <v>1</v>
      </c>
    </row>
    <row r="258" ht="15" customHeight="1">
      <c r="A258" s="23" t="inlineStr">
        <is>
          <t>B06XSK3XL6</t>
        </is>
      </c>
      <c r="B258" s="46" t="n">
        <v>571</v>
      </c>
      <c r="C258" s="46" t="n">
        <v>1</v>
      </c>
      <c r="D258" s="46" t="n">
        <v>999</v>
      </c>
      <c r="E258" s="46" t="n">
        <v>1</v>
      </c>
      <c r="F258" s="46" t="n">
        <v>43</v>
      </c>
      <c r="G258" s="46" t="n">
        <v>1</v>
      </c>
    </row>
    <row r="259" ht="15" customHeight="1">
      <c r="A259" s="17" t="inlineStr">
        <is>
          <t>B06Y36JKC3</t>
        </is>
      </c>
      <c r="B259" s="45" t="n">
        <v>149</v>
      </c>
      <c r="C259" s="45" t="n">
        <v>1</v>
      </c>
      <c r="D259" s="45" t="n">
        <v>300</v>
      </c>
      <c r="E259" s="45" t="n">
        <v>1</v>
      </c>
      <c r="F259" s="45" t="n">
        <v>50</v>
      </c>
      <c r="G259" s="45" t="n">
        <v>1</v>
      </c>
    </row>
    <row r="260" ht="15" customHeight="1">
      <c r="A260" s="23" t="inlineStr">
        <is>
          <t>B071113J7M</t>
        </is>
      </c>
      <c r="B260" s="46" t="n">
        <v>5890</v>
      </c>
      <c r="C260" s="46" t="n">
        <v>1</v>
      </c>
      <c r="D260" s="46" t="n">
        <v>7506</v>
      </c>
      <c r="E260" s="46" t="n">
        <v>1</v>
      </c>
      <c r="F260" s="46" t="n">
        <v>22</v>
      </c>
      <c r="G260" s="46" t="n">
        <v>1</v>
      </c>
    </row>
    <row r="261" ht="15" customHeight="1">
      <c r="A261" s="17" t="inlineStr">
        <is>
          <t>B0711PVX6Z</t>
        </is>
      </c>
      <c r="B261" s="45" t="n">
        <v>179</v>
      </c>
      <c r="C261" s="45" t="n">
        <v>1</v>
      </c>
      <c r="D261" s="45" t="n">
        <v>500</v>
      </c>
      <c r="E261" s="45" t="n">
        <v>1</v>
      </c>
      <c r="F261" s="45" t="n">
        <v>64</v>
      </c>
      <c r="G261" s="45" t="n">
        <v>1</v>
      </c>
    </row>
    <row r="262" ht="15" customHeight="1">
      <c r="A262" s="23" t="inlineStr">
        <is>
          <t>B0718ZN31Q</t>
        </is>
      </c>
      <c r="B262" s="46" t="n">
        <v>598</v>
      </c>
      <c r="C262" s="46" t="n">
        <v>1</v>
      </c>
      <c r="D262" s="46" t="n">
        <v>4999</v>
      </c>
      <c r="E262" s="46" t="n">
        <v>1</v>
      </c>
      <c r="F262" s="46" t="n">
        <v>88</v>
      </c>
      <c r="G262" s="46" t="n">
        <v>1</v>
      </c>
    </row>
    <row r="263" ht="15" customHeight="1">
      <c r="A263" s="17" t="inlineStr">
        <is>
          <t>B071R3LHFM</t>
        </is>
      </c>
      <c r="B263" s="45" t="n">
        <v>2899</v>
      </c>
      <c r="C263" s="45" t="n">
        <v>1</v>
      </c>
      <c r="D263" s="45" t="n">
        <v>5500</v>
      </c>
      <c r="E263" s="45" t="n">
        <v>1</v>
      </c>
      <c r="F263" s="45" t="n">
        <v>47</v>
      </c>
      <c r="G263" s="45" t="n">
        <v>1</v>
      </c>
    </row>
    <row r="264" ht="15" customHeight="1">
      <c r="A264" s="23" t="inlineStr">
        <is>
          <t>B071SDRGWL</t>
        </is>
      </c>
      <c r="B264" s="46" t="n">
        <v>349</v>
      </c>
      <c r="C264" s="46" t="n">
        <v>1</v>
      </c>
      <c r="D264" s="46" t="n">
        <v>699</v>
      </c>
      <c r="E264" s="46" t="n">
        <v>1</v>
      </c>
      <c r="F264" s="46" t="n">
        <v>50</v>
      </c>
      <c r="G264" s="46" t="n">
        <v>1</v>
      </c>
    </row>
    <row r="265" ht="15" customHeight="1">
      <c r="A265" s="17" t="inlineStr">
        <is>
          <t>B071VMP1Z4</t>
        </is>
      </c>
      <c r="B265" s="45" t="n">
        <v>399</v>
      </c>
      <c r="C265" s="45" t="n">
        <v>1</v>
      </c>
      <c r="D265" s="45" t="n">
        <v>399</v>
      </c>
      <c r="E265" s="45" t="n">
        <v>1</v>
      </c>
      <c r="F265" s="45" t="n">
        <v>0</v>
      </c>
      <c r="G265" s="45" t="n">
        <v>1</v>
      </c>
    </row>
    <row r="266" ht="15" customHeight="1">
      <c r="A266" s="23" t="inlineStr">
        <is>
          <t>B071VNHMX2</t>
        </is>
      </c>
      <c r="B266" s="46" t="n">
        <v>2095</v>
      </c>
      <c r="C266" s="46" t="n">
        <v>1</v>
      </c>
      <c r="D266" s="46" t="n">
        <v>2095</v>
      </c>
      <c r="E266" s="46" t="n">
        <v>1</v>
      </c>
      <c r="F266" s="46" t="n">
        <v>0</v>
      </c>
      <c r="G266" s="46" t="n">
        <v>1</v>
      </c>
    </row>
    <row r="267" ht="15" customHeight="1">
      <c r="A267" s="17" t="inlineStr">
        <is>
          <t>B071Z8M4KX</t>
        </is>
      </c>
      <c r="B267" s="45" t="n">
        <v>365</v>
      </c>
      <c r="C267" s="45" t="n">
        <v>1</v>
      </c>
      <c r="D267" s="45" t="n">
        <v>999</v>
      </c>
      <c r="E267" s="45" t="n">
        <v>1</v>
      </c>
      <c r="F267" s="45" t="n">
        <v>63</v>
      </c>
      <c r="G267" s="45" t="n">
        <v>1</v>
      </c>
    </row>
    <row r="268" ht="15" customHeight="1">
      <c r="A268" s="23" t="inlineStr">
        <is>
          <t>B07222HQKP</t>
        </is>
      </c>
      <c r="B268" s="46" t="n">
        <v>657</v>
      </c>
      <c r="C268" s="46" t="n">
        <v>1</v>
      </c>
      <c r="D268" s="46" t="n">
        <v>999</v>
      </c>
      <c r="E268" s="46" t="n">
        <v>1</v>
      </c>
      <c r="F268" s="46" t="n">
        <v>34</v>
      </c>
      <c r="G268" s="46" t="n">
        <v>1</v>
      </c>
    </row>
    <row r="269" ht="15" customHeight="1">
      <c r="A269" s="17" t="inlineStr">
        <is>
          <t>B072J83V9W</t>
        </is>
      </c>
      <c r="B269" s="45" t="n">
        <v>8999</v>
      </c>
      <c r="C269" s="45" t="n">
        <v>1</v>
      </c>
      <c r="D269" s="45" t="n">
        <v>9995</v>
      </c>
      <c r="E269" s="45" t="n">
        <v>1</v>
      </c>
      <c r="F269" s="45" t="n">
        <v>10</v>
      </c>
      <c r="G269" s="45" t="n">
        <v>1</v>
      </c>
    </row>
    <row r="270" ht="15" customHeight="1">
      <c r="A270" s="23" t="inlineStr">
        <is>
          <t>B072NCN9M4</t>
        </is>
      </c>
      <c r="B270" s="46" t="n">
        <v>8886</v>
      </c>
      <c r="C270" s="46" t="n">
        <v>1</v>
      </c>
      <c r="D270" s="46" t="n">
        <v>11850</v>
      </c>
      <c r="E270" s="46" t="n">
        <v>1</v>
      </c>
      <c r="F270" s="46" t="n">
        <v>25</v>
      </c>
      <c r="G270" s="46" t="n">
        <v>1</v>
      </c>
    </row>
    <row r="271" ht="15" customHeight="1">
      <c r="A271" s="17" t="inlineStr">
        <is>
          <t>B073BRXPZX</t>
        </is>
      </c>
      <c r="B271" s="45" t="n">
        <v>289</v>
      </c>
      <c r="C271" s="45" t="n">
        <v>1</v>
      </c>
      <c r="D271" s="45" t="n">
        <v>590</v>
      </c>
      <c r="E271" s="45" t="n">
        <v>1</v>
      </c>
      <c r="F271" s="45" t="n">
        <v>51</v>
      </c>
      <c r="G271" s="45" t="n">
        <v>1</v>
      </c>
    </row>
    <row r="272" ht="15" customHeight="1">
      <c r="A272" s="23" t="inlineStr">
        <is>
          <t>B0746JGVDS</t>
        </is>
      </c>
      <c r="B272" s="46" t="n">
        <v>349</v>
      </c>
      <c r="C272" s="46" t="n">
        <v>1</v>
      </c>
      <c r="D272" s="46" t="n">
        <v>999</v>
      </c>
      <c r="E272" s="46" t="n">
        <v>1</v>
      </c>
      <c r="F272" s="46" t="n">
        <v>65</v>
      </c>
      <c r="G272" s="46" t="n">
        <v>1</v>
      </c>
    </row>
    <row r="273" ht="15" customHeight="1">
      <c r="A273" s="17" t="inlineStr">
        <is>
          <t>B0746N6WML</t>
        </is>
      </c>
      <c r="B273" s="45" t="n">
        <v>341</v>
      </c>
      <c r="C273" s="45" t="n">
        <v>1</v>
      </c>
      <c r="D273" s="45" t="n">
        <v>450</v>
      </c>
      <c r="E273" s="45" t="n">
        <v>1</v>
      </c>
      <c r="F273" s="45" t="n">
        <v>24</v>
      </c>
      <c r="G273" s="45" t="n">
        <v>1</v>
      </c>
    </row>
    <row r="274" ht="15" customHeight="1">
      <c r="A274" s="23" t="inlineStr">
        <is>
          <t>B0747VDH9L</t>
        </is>
      </c>
      <c r="B274" s="46" t="n">
        <v>2742</v>
      </c>
      <c r="C274" s="46" t="n">
        <v>1</v>
      </c>
      <c r="D274" s="46" t="n">
        <v>3995</v>
      </c>
      <c r="E274" s="46" t="n">
        <v>1</v>
      </c>
      <c r="F274" s="46" t="n">
        <v>31</v>
      </c>
      <c r="G274" s="46" t="n">
        <v>1</v>
      </c>
    </row>
    <row r="275" ht="15" customHeight="1">
      <c r="A275" s="17" t="inlineStr">
        <is>
          <t>B074CWD7MS</t>
        </is>
      </c>
      <c r="B275" s="45" t="n">
        <v>1549</v>
      </c>
      <c r="C275" s="45" t="n">
        <v>1</v>
      </c>
      <c r="D275" s="45" t="n">
        <v>2495</v>
      </c>
      <c r="E275" s="45" t="n">
        <v>1</v>
      </c>
      <c r="F275" s="45" t="n">
        <v>38</v>
      </c>
      <c r="G275" s="45" t="n">
        <v>1</v>
      </c>
    </row>
    <row r="276" ht="15" customHeight="1">
      <c r="A276" s="23" t="inlineStr">
        <is>
          <t>B0752LL57V</t>
        </is>
      </c>
      <c r="B276" s="46" t="n">
        <v>440</v>
      </c>
      <c r="C276" s="46" t="n">
        <v>1</v>
      </c>
      <c r="D276" s="46" t="n">
        <v>440</v>
      </c>
      <c r="E276" s="46" t="n">
        <v>1</v>
      </c>
      <c r="F276" s="46" t="n">
        <v>0</v>
      </c>
      <c r="G276" s="46" t="n">
        <v>1</v>
      </c>
    </row>
    <row r="277" ht="15" customHeight="1">
      <c r="A277" s="17" t="inlineStr">
        <is>
          <t>B0756CLQWL</t>
        </is>
      </c>
      <c r="B277" s="45" t="n">
        <v>1699</v>
      </c>
      <c r="C277" s="45" t="n">
        <v>1</v>
      </c>
      <c r="D277" s="45" t="n">
        <v>3999</v>
      </c>
      <c r="E277" s="45" t="n">
        <v>1</v>
      </c>
      <c r="F277" s="45" t="n">
        <v>58</v>
      </c>
      <c r="G277" s="45" t="n">
        <v>1</v>
      </c>
    </row>
    <row r="278" ht="15" customHeight="1">
      <c r="A278" s="23" t="inlineStr">
        <is>
          <t>B0756K5DYZ</t>
        </is>
      </c>
      <c r="B278" s="46" t="n">
        <v>3249</v>
      </c>
      <c r="C278" s="46" t="n">
        <v>1</v>
      </c>
      <c r="D278" s="46" t="n">
        <v>6295</v>
      </c>
      <c r="E278" s="46" t="n">
        <v>1</v>
      </c>
      <c r="F278" s="46" t="n">
        <v>48</v>
      </c>
      <c r="G278" s="46" t="n">
        <v>1</v>
      </c>
    </row>
    <row r="279" ht="15" customHeight="1">
      <c r="A279" s="17" t="inlineStr">
        <is>
          <t>B0756KCV5K</t>
        </is>
      </c>
      <c r="B279" s="45" t="n">
        <v>3180</v>
      </c>
      <c r="C279" s="45" t="n">
        <v>1</v>
      </c>
      <c r="D279" s="45" t="n">
        <v>5295</v>
      </c>
      <c r="E279" s="45" t="n">
        <v>1</v>
      </c>
      <c r="F279" s="45" t="n">
        <v>40</v>
      </c>
      <c r="G279" s="45" t="n">
        <v>1</v>
      </c>
    </row>
    <row r="280" ht="15" customHeight="1">
      <c r="A280" s="23" t="inlineStr">
        <is>
          <t>B0758F7KK7</t>
        </is>
      </c>
      <c r="B280" s="46" t="n">
        <v>399</v>
      </c>
      <c r="C280" s="46" t="n">
        <v>1</v>
      </c>
      <c r="D280" s="46" t="n">
        <v>999</v>
      </c>
      <c r="E280" s="46" t="n">
        <v>1</v>
      </c>
      <c r="F280" s="46" t="n">
        <v>60</v>
      </c>
      <c r="G280" s="46" t="n">
        <v>1</v>
      </c>
    </row>
    <row r="281" ht="15" customHeight="1">
      <c r="A281" s="17" t="inlineStr">
        <is>
          <t>B0759QMF85</t>
        </is>
      </c>
      <c r="B281" s="45" t="n">
        <v>1529</v>
      </c>
      <c r="C281" s="45" t="n">
        <v>1</v>
      </c>
      <c r="D281" s="45" t="n">
        <v>2399</v>
      </c>
      <c r="E281" s="45" t="n">
        <v>1</v>
      </c>
      <c r="F281" s="45" t="n">
        <v>36</v>
      </c>
      <c r="G281" s="45" t="n">
        <v>1</v>
      </c>
    </row>
    <row r="282" ht="15" customHeight="1">
      <c r="A282" s="23" t="inlineStr">
        <is>
          <t>B075DB1F13</t>
        </is>
      </c>
      <c r="B282" s="46" t="n">
        <v>1500</v>
      </c>
      <c r="C282" s="46" t="n">
        <v>1</v>
      </c>
      <c r="D282" s="46" t="n">
        <v>1500</v>
      </c>
      <c r="E282" s="46" t="n">
        <v>1</v>
      </c>
      <c r="F282" s="46" t="n">
        <v>0</v>
      </c>
      <c r="G282" s="46" t="n">
        <v>1</v>
      </c>
    </row>
    <row r="283" ht="15" customHeight="1">
      <c r="A283" s="17" t="inlineStr">
        <is>
          <t>B075JJ5NQC</t>
        </is>
      </c>
      <c r="B283" s="45" t="n">
        <v>3199</v>
      </c>
      <c r="C283" s="45" t="n">
        <v>1</v>
      </c>
      <c r="D283" s="45" t="n">
        <v>4999</v>
      </c>
      <c r="E283" s="45" t="n">
        <v>1</v>
      </c>
      <c r="F283" s="45" t="n">
        <v>36</v>
      </c>
      <c r="G283" s="45" t="n">
        <v>1</v>
      </c>
    </row>
    <row r="284" ht="15" customHeight="1">
      <c r="A284" s="23" t="inlineStr">
        <is>
          <t>B075K76YW1</t>
        </is>
      </c>
      <c r="B284" s="46" t="n">
        <v>979</v>
      </c>
      <c r="C284" s="46" t="n">
        <v>1</v>
      </c>
      <c r="D284" s="46" t="n">
        <v>1395</v>
      </c>
      <c r="E284" s="46" t="n">
        <v>1</v>
      </c>
      <c r="F284" s="46" t="n">
        <v>30</v>
      </c>
      <c r="G284" s="46" t="n">
        <v>1</v>
      </c>
    </row>
    <row r="285" ht="15" customHeight="1">
      <c r="A285" s="17" t="inlineStr">
        <is>
          <t>B075S9FVRY</t>
        </is>
      </c>
      <c r="B285" s="45" t="n">
        <v>5490</v>
      </c>
      <c r="C285" s="45" t="n">
        <v>1</v>
      </c>
      <c r="D285" s="45" t="n">
        <v>7200</v>
      </c>
      <c r="E285" s="45" t="n">
        <v>1</v>
      </c>
      <c r="F285" s="45" t="n">
        <v>24</v>
      </c>
      <c r="G285" s="45" t="n">
        <v>1</v>
      </c>
    </row>
    <row r="286" ht="15" customHeight="1">
      <c r="A286" s="23" t="inlineStr">
        <is>
          <t>B075TJHWVC</t>
        </is>
      </c>
      <c r="B286" s="46" t="n">
        <v>917</v>
      </c>
      <c r="C286" s="46" t="n">
        <v>1</v>
      </c>
      <c r="D286" s="46" t="n">
        <v>2299</v>
      </c>
      <c r="E286" s="46" t="n">
        <v>1</v>
      </c>
      <c r="F286" s="46" t="n">
        <v>60</v>
      </c>
      <c r="G286" s="46" t="n">
        <v>1</v>
      </c>
    </row>
    <row r="287" ht="15" customHeight="1">
      <c r="A287" s="17" t="inlineStr">
        <is>
          <t>B075ZTJ9XR</t>
        </is>
      </c>
      <c r="B287" s="45" t="n">
        <v>269</v>
      </c>
      <c r="C287" s="45" t="n">
        <v>1</v>
      </c>
      <c r="D287" s="45" t="n">
        <v>650</v>
      </c>
      <c r="E287" s="45" t="n">
        <v>1</v>
      </c>
      <c r="F287" s="45" t="n">
        <v>59</v>
      </c>
      <c r="G287" s="45" t="n">
        <v>1</v>
      </c>
    </row>
    <row r="288" ht="15" customHeight="1">
      <c r="A288" s="23" t="inlineStr">
        <is>
          <t>B0762HXMTF</t>
        </is>
      </c>
      <c r="B288" s="46" t="n">
        <v>1799</v>
      </c>
      <c r="C288" s="46" t="n">
        <v>1</v>
      </c>
      <c r="D288" s="46" t="n">
        <v>1950</v>
      </c>
      <c r="E288" s="46" t="n">
        <v>1</v>
      </c>
      <c r="F288" s="46" t="n">
        <v>8</v>
      </c>
      <c r="G288" s="46" t="n">
        <v>1</v>
      </c>
    </row>
    <row r="289" ht="15" customHeight="1">
      <c r="A289" s="17" t="inlineStr">
        <is>
          <t>B0763K5HLQ</t>
        </is>
      </c>
      <c r="B289" s="45" t="n">
        <v>1099</v>
      </c>
      <c r="C289" s="45" t="n">
        <v>1</v>
      </c>
      <c r="D289" s="45" t="n">
        <v>1499</v>
      </c>
      <c r="E289" s="45" t="n">
        <v>1</v>
      </c>
      <c r="F289" s="45" t="n">
        <v>27</v>
      </c>
      <c r="G289" s="45" t="n">
        <v>1</v>
      </c>
    </row>
    <row r="290" ht="15" customHeight="1">
      <c r="A290" s="23" t="inlineStr">
        <is>
          <t>B0765B3TH7</t>
        </is>
      </c>
      <c r="B290" s="46" t="n">
        <v>199</v>
      </c>
      <c r="C290" s="46" t="n">
        <v>1</v>
      </c>
      <c r="D290" s="46" t="n">
        <v>599</v>
      </c>
      <c r="E290" s="46" t="n">
        <v>1</v>
      </c>
      <c r="F290" s="46" t="n">
        <v>67</v>
      </c>
      <c r="G290" s="46" t="n">
        <v>1</v>
      </c>
    </row>
    <row r="291" ht="15" customHeight="1">
      <c r="A291" s="17" t="inlineStr">
        <is>
          <t>B076B8G5D8</t>
        </is>
      </c>
      <c r="B291" s="45" t="n">
        <v>798</v>
      </c>
      <c r="C291" s="45" t="n">
        <v>1</v>
      </c>
      <c r="D291" s="45" t="n">
        <v>1995</v>
      </c>
      <c r="E291" s="45" t="n">
        <v>1</v>
      </c>
      <c r="F291" s="45" t="n">
        <v>60</v>
      </c>
      <c r="G291" s="45" t="n">
        <v>1</v>
      </c>
    </row>
    <row r="292" ht="15" customHeight="1">
      <c r="A292" s="23" t="inlineStr">
        <is>
          <t>B076VQS87V</t>
        </is>
      </c>
      <c r="B292" s="46" t="n">
        <v>457</v>
      </c>
      <c r="C292" s="46" t="n">
        <v>1</v>
      </c>
      <c r="D292" s="46" t="n">
        <v>799</v>
      </c>
      <c r="E292" s="46" t="n">
        <v>1</v>
      </c>
      <c r="F292" s="46" t="n">
        <v>43</v>
      </c>
      <c r="G292" s="46" t="n">
        <v>1</v>
      </c>
    </row>
    <row r="293" ht="15" customHeight="1">
      <c r="A293" s="17" t="inlineStr">
        <is>
          <t>B077BTLQ67</t>
        </is>
      </c>
      <c r="B293" s="45" t="n">
        <v>2790</v>
      </c>
      <c r="C293" s="45" t="n">
        <v>1</v>
      </c>
      <c r="D293" s="45" t="n">
        <v>4890</v>
      </c>
      <c r="E293" s="45" t="n">
        <v>1</v>
      </c>
      <c r="F293" s="45" t="n">
        <v>43</v>
      </c>
      <c r="G293" s="45" t="n">
        <v>1</v>
      </c>
    </row>
    <row r="294" ht="15" customHeight="1">
      <c r="A294" s="23" t="inlineStr">
        <is>
          <t>B077T3BG5L</t>
        </is>
      </c>
      <c r="B294" s="46" t="n">
        <v>329</v>
      </c>
      <c r="C294" s="46" t="n">
        <v>1</v>
      </c>
      <c r="D294" s="46" t="n">
        <v>399</v>
      </c>
      <c r="E294" s="46" t="n">
        <v>1</v>
      </c>
      <c r="F294" s="46" t="n">
        <v>18</v>
      </c>
      <c r="G294" s="46" t="n">
        <v>1</v>
      </c>
    </row>
    <row r="295" ht="15" customHeight="1">
      <c r="A295" s="17" t="inlineStr">
        <is>
          <t>B078HG2ZPS</t>
        </is>
      </c>
      <c r="B295" s="45" t="n">
        <v>3657.66</v>
      </c>
      <c r="C295" s="45" t="n">
        <v>1</v>
      </c>
      <c r="D295" s="45" t="n">
        <v>5156</v>
      </c>
      <c r="E295" s="45" t="n">
        <v>1</v>
      </c>
      <c r="F295" s="45" t="n">
        <v>29</v>
      </c>
      <c r="G295" s="45" t="n">
        <v>1</v>
      </c>
    </row>
    <row r="296" ht="15" customHeight="1">
      <c r="A296" s="23" t="inlineStr">
        <is>
          <t>B078HRR1XV</t>
        </is>
      </c>
      <c r="B296" s="46" t="n">
        <v>3303</v>
      </c>
      <c r="C296" s="46" t="n">
        <v>1</v>
      </c>
      <c r="D296" s="46" t="n">
        <v>4699</v>
      </c>
      <c r="E296" s="46" t="n">
        <v>1</v>
      </c>
      <c r="F296" s="46" t="n">
        <v>30</v>
      </c>
      <c r="G296" s="46" t="n">
        <v>1</v>
      </c>
    </row>
    <row r="297" ht="15" customHeight="1">
      <c r="A297" s="17" t="inlineStr">
        <is>
          <t>B078JBK4GX</t>
        </is>
      </c>
      <c r="B297" s="45" t="n">
        <v>2599</v>
      </c>
      <c r="C297" s="45" t="n">
        <v>1</v>
      </c>
      <c r="D297" s="45" t="n">
        <v>4560</v>
      </c>
      <c r="E297" s="45" t="n">
        <v>1</v>
      </c>
      <c r="F297" s="45" t="n">
        <v>43</v>
      </c>
      <c r="G297" s="45" t="n">
        <v>1</v>
      </c>
    </row>
    <row r="298" ht="15" customHeight="1">
      <c r="A298" s="23" t="inlineStr">
        <is>
          <t>B078JDNZJ8</t>
        </is>
      </c>
      <c r="B298" s="46" t="n">
        <v>3600</v>
      </c>
      <c r="C298" s="46" t="n">
        <v>1</v>
      </c>
      <c r="D298" s="46" t="n">
        <v>6190</v>
      </c>
      <c r="E298" s="46" t="n">
        <v>1</v>
      </c>
      <c r="F298" s="46" t="n">
        <v>42</v>
      </c>
      <c r="G298" s="46" t="n">
        <v>1</v>
      </c>
    </row>
    <row r="299" ht="15" customHeight="1">
      <c r="A299" s="17" t="inlineStr">
        <is>
          <t>B078JF6X9B</t>
        </is>
      </c>
      <c r="B299" s="45" t="n">
        <v>3645</v>
      </c>
      <c r="C299" s="45" t="n">
        <v>1</v>
      </c>
      <c r="D299" s="45" t="n">
        <v>6070</v>
      </c>
      <c r="E299" s="45" t="n">
        <v>1</v>
      </c>
      <c r="F299" s="45" t="n">
        <v>40</v>
      </c>
      <c r="G299" s="45" t="n">
        <v>1</v>
      </c>
    </row>
    <row r="300" ht="15" customHeight="1">
      <c r="A300" s="23" t="inlineStr">
        <is>
          <t>B078JT7LTD</t>
        </is>
      </c>
      <c r="B300" s="46" t="n">
        <v>6120</v>
      </c>
      <c r="C300" s="46" t="n">
        <v>1</v>
      </c>
      <c r="D300" s="46" t="n">
        <v>8073</v>
      </c>
      <c r="E300" s="46" t="n">
        <v>1</v>
      </c>
      <c r="F300" s="46" t="n">
        <v>24</v>
      </c>
      <c r="G300" s="46" t="n">
        <v>1</v>
      </c>
    </row>
    <row r="301" ht="15" customHeight="1">
      <c r="A301" s="17" t="inlineStr">
        <is>
          <t>B078KRFWQB</t>
        </is>
      </c>
      <c r="B301" s="45" t="n">
        <v>2499</v>
      </c>
      <c r="C301" s="45" t="n">
        <v>1</v>
      </c>
      <c r="D301" s="45" t="n">
        <v>3945</v>
      </c>
      <c r="E301" s="45" t="n">
        <v>1</v>
      </c>
      <c r="F301" s="45" t="n">
        <v>37</v>
      </c>
      <c r="G301" s="45" t="n">
        <v>1</v>
      </c>
    </row>
    <row r="302" ht="15" customHeight="1">
      <c r="A302" s="23" t="inlineStr">
        <is>
          <t>B078V8R9BS</t>
        </is>
      </c>
      <c r="B302" s="46" t="n">
        <v>749</v>
      </c>
      <c r="C302" s="46" t="n">
        <v>1</v>
      </c>
      <c r="D302" s="46" t="n">
        <v>1111</v>
      </c>
      <c r="E302" s="46" t="n">
        <v>1</v>
      </c>
      <c r="F302" s="46" t="n">
        <v>33</v>
      </c>
      <c r="G302" s="46" t="n">
        <v>1</v>
      </c>
    </row>
    <row r="303" ht="15" customHeight="1">
      <c r="A303" s="17" t="inlineStr">
        <is>
          <t>B078W65FJ7</t>
        </is>
      </c>
      <c r="B303" s="45" t="n">
        <v>849</v>
      </c>
      <c r="C303" s="45" t="n">
        <v>1</v>
      </c>
      <c r="D303" s="45" t="n">
        <v>2490</v>
      </c>
      <c r="E303" s="45" t="n">
        <v>1</v>
      </c>
      <c r="F303" s="45" t="n">
        <v>66</v>
      </c>
      <c r="G303" s="45" t="n">
        <v>1</v>
      </c>
    </row>
    <row r="304" ht="15" customHeight="1">
      <c r="A304" s="23" t="inlineStr">
        <is>
          <t>B078WB1VWJ</t>
        </is>
      </c>
      <c r="B304" s="46" t="n">
        <v>1110</v>
      </c>
      <c r="C304" s="46" t="n">
        <v>1</v>
      </c>
      <c r="D304" s="46" t="n">
        <v>1599</v>
      </c>
      <c r="E304" s="46" t="n">
        <v>1</v>
      </c>
      <c r="F304" s="46" t="n">
        <v>31</v>
      </c>
      <c r="G304" s="46" t="n">
        <v>1</v>
      </c>
    </row>
    <row r="305" ht="15" customHeight="1">
      <c r="A305" s="17" t="inlineStr">
        <is>
          <t>B078XFKBZL</t>
        </is>
      </c>
      <c r="B305" s="45" t="n">
        <v>600</v>
      </c>
      <c r="C305" s="45" t="n">
        <v>1</v>
      </c>
      <c r="D305" s="45" t="n">
        <v>640</v>
      </c>
      <c r="E305" s="45" t="n">
        <v>1</v>
      </c>
      <c r="F305" s="45" t="n">
        <v>6</v>
      </c>
      <c r="G305" s="45" t="n">
        <v>1</v>
      </c>
    </row>
    <row r="306" ht="15" customHeight="1">
      <c r="A306" s="23" t="inlineStr">
        <is>
          <t>B07924P3C5</t>
        </is>
      </c>
      <c r="B306" s="46" t="n">
        <v>299</v>
      </c>
      <c r="C306" s="46" t="n">
        <v>1</v>
      </c>
      <c r="D306" s="46" t="n">
        <v>799</v>
      </c>
      <c r="E306" s="46" t="n">
        <v>1</v>
      </c>
      <c r="F306" s="46" t="n">
        <v>63</v>
      </c>
      <c r="G306" s="46" t="n">
        <v>1</v>
      </c>
    </row>
    <row r="307" ht="15" customHeight="1">
      <c r="A307" s="17" t="inlineStr">
        <is>
          <t>B07966M8XH</t>
        </is>
      </c>
      <c r="B307" s="45" t="n">
        <v>1599</v>
      </c>
      <c r="C307" s="45" t="n">
        <v>1</v>
      </c>
      <c r="D307" s="45" t="n">
        <v>2999</v>
      </c>
      <c r="E307" s="45" t="n">
        <v>1</v>
      </c>
      <c r="F307" s="45" t="n">
        <v>47</v>
      </c>
      <c r="G307" s="45" t="n">
        <v>1</v>
      </c>
    </row>
    <row r="308" ht="15" customHeight="1">
      <c r="A308" s="23" t="inlineStr">
        <is>
          <t>B07989VV5K</t>
        </is>
      </c>
      <c r="B308" s="46" t="n">
        <v>999</v>
      </c>
      <c r="C308" s="46" t="n">
        <v>1</v>
      </c>
      <c r="D308" s="46" t="n">
        <v>1560</v>
      </c>
      <c r="E308" s="46" t="n">
        <v>1</v>
      </c>
      <c r="F308" s="46" t="n">
        <v>36</v>
      </c>
      <c r="G308" s="46" t="n">
        <v>1</v>
      </c>
    </row>
    <row r="309" ht="15" customHeight="1">
      <c r="A309" s="17" t="inlineStr">
        <is>
          <t>B0798PJPCL</t>
        </is>
      </c>
      <c r="B309" s="45" t="n">
        <v>1889</v>
      </c>
      <c r="C309" s="45" t="n">
        <v>1</v>
      </c>
      <c r="D309" s="45" t="n">
        <v>2699</v>
      </c>
      <c r="E309" s="45" t="n">
        <v>1</v>
      </c>
      <c r="F309" s="45" t="n">
        <v>30</v>
      </c>
      <c r="G309" s="45" t="n">
        <v>1</v>
      </c>
    </row>
    <row r="310" ht="15" customHeight="1">
      <c r="A310" s="23" t="inlineStr">
        <is>
          <t>B079S811J3</t>
        </is>
      </c>
      <c r="B310" s="46" t="n">
        <v>1990</v>
      </c>
      <c r="C310" s="46" t="n">
        <v>1</v>
      </c>
      <c r="D310" s="46" t="n">
        <v>2999</v>
      </c>
      <c r="E310" s="46" t="n">
        <v>1</v>
      </c>
      <c r="F310" s="46" t="n">
        <v>34</v>
      </c>
      <c r="G310" s="46" t="n">
        <v>1</v>
      </c>
    </row>
    <row r="311" ht="15" customHeight="1">
      <c r="A311" s="17" t="inlineStr">
        <is>
          <t>B079Y6JZC8</t>
        </is>
      </c>
      <c r="B311" s="45" t="n">
        <v>139</v>
      </c>
      <c r="C311" s="45" t="n">
        <v>1</v>
      </c>
      <c r="D311" s="45" t="n">
        <v>299</v>
      </c>
      <c r="E311" s="45" t="n">
        <v>1</v>
      </c>
      <c r="F311" s="45" t="n">
        <v>54</v>
      </c>
      <c r="G311" s="45" t="n">
        <v>1</v>
      </c>
    </row>
    <row r="312" ht="15" customHeight="1">
      <c r="A312" s="23" t="inlineStr">
        <is>
          <t>B07B275VN9</t>
        </is>
      </c>
      <c r="B312" s="46" t="n">
        <v>179</v>
      </c>
      <c r="C312" s="46" t="n">
        <v>1</v>
      </c>
      <c r="D312" s="46" t="n">
        <v>799</v>
      </c>
      <c r="E312" s="46" t="n">
        <v>1</v>
      </c>
      <c r="F312" s="46" t="n">
        <v>78</v>
      </c>
      <c r="G312" s="46" t="n">
        <v>1</v>
      </c>
    </row>
    <row r="313" ht="15" customHeight="1">
      <c r="A313" s="17" t="inlineStr">
        <is>
          <t>B07B5XJ572</t>
        </is>
      </c>
      <c r="B313" s="45" t="n">
        <v>1456</v>
      </c>
      <c r="C313" s="45" t="n">
        <v>1</v>
      </c>
      <c r="D313" s="45" t="n">
        <v>3190</v>
      </c>
      <c r="E313" s="45" t="n">
        <v>1</v>
      </c>
      <c r="F313" s="45" t="n">
        <v>54</v>
      </c>
      <c r="G313" s="45" t="n">
        <v>1</v>
      </c>
    </row>
    <row r="314" ht="15" customHeight="1">
      <c r="A314" s="23" t="inlineStr">
        <is>
          <t>B07B88KQZ8</t>
        </is>
      </c>
      <c r="B314" s="46" t="n">
        <v>1999</v>
      </c>
      <c r="C314" s="46" t="n">
        <v>1</v>
      </c>
      <c r="D314" s="46" t="n">
        <v>2999</v>
      </c>
      <c r="E314" s="46" t="n">
        <v>1</v>
      </c>
      <c r="F314" s="46" t="n">
        <v>33</v>
      </c>
      <c r="G314" s="46" t="n">
        <v>1</v>
      </c>
    </row>
    <row r="315" ht="15" customHeight="1">
      <c r="A315" s="17" t="inlineStr">
        <is>
          <t>B07BKSSDR2</t>
        </is>
      </c>
      <c r="B315" s="45" t="n">
        <v>899</v>
      </c>
      <c r="C315" s="45" t="n">
        <v>1</v>
      </c>
      <c r="D315" s="45" t="n">
        <v>1900</v>
      </c>
      <c r="E315" s="45" t="n">
        <v>1</v>
      </c>
      <c r="F315" s="45" t="n">
        <v>53</v>
      </c>
      <c r="G315" s="45" t="n">
        <v>1</v>
      </c>
    </row>
    <row r="316" ht="15" customHeight="1">
      <c r="A316" s="23" t="inlineStr">
        <is>
          <t>B07BRKK9JQ</t>
        </is>
      </c>
      <c r="B316" s="46" t="n">
        <v>1299</v>
      </c>
      <c r="C316" s="46" t="n">
        <v>1</v>
      </c>
      <c r="D316" s="46" t="n">
        <v>1599</v>
      </c>
      <c r="E316" s="46" t="n">
        <v>1</v>
      </c>
      <c r="F316" s="46" t="n">
        <v>19</v>
      </c>
      <c r="G316" s="46" t="n">
        <v>1</v>
      </c>
    </row>
    <row r="317" ht="15" customHeight="1">
      <c r="A317" s="17" t="inlineStr">
        <is>
          <t>B07CD2BN46</t>
        </is>
      </c>
      <c r="B317" s="45" t="n">
        <v>429</v>
      </c>
      <c r="C317" s="45" t="n">
        <v>1</v>
      </c>
      <c r="D317" s="45" t="n">
        <v>599</v>
      </c>
      <c r="E317" s="45" t="n">
        <v>1</v>
      </c>
      <c r="F317" s="45" t="n">
        <v>28</v>
      </c>
      <c r="G317" s="45" t="n">
        <v>1</v>
      </c>
    </row>
    <row r="318" ht="15" customHeight="1">
      <c r="A318" s="23" t="inlineStr">
        <is>
          <t>B07CRL2GY6</t>
        </is>
      </c>
      <c r="B318" s="46" t="n">
        <v>299</v>
      </c>
      <c r="C318" s="46" t="n">
        <v>1</v>
      </c>
      <c r="D318" s="46" t="n">
        <v>799</v>
      </c>
      <c r="E318" s="46" t="n">
        <v>1</v>
      </c>
      <c r="F318" s="46" t="n">
        <v>63</v>
      </c>
      <c r="G318" s="46" t="n">
        <v>1</v>
      </c>
    </row>
    <row r="319" ht="15" customHeight="1">
      <c r="A319" s="17" t="inlineStr">
        <is>
          <t>B07CVR2L5K</t>
        </is>
      </c>
      <c r="B319" s="45" t="n">
        <v>1656</v>
      </c>
      <c r="C319" s="45" t="n">
        <v>1</v>
      </c>
      <c r="D319" s="45" t="n">
        <v>2695</v>
      </c>
      <c r="E319" s="45" t="n">
        <v>1</v>
      </c>
      <c r="F319" s="45" t="n">
        <v>39</v>
      </c>
      <c r="G319" s="45" t="n">
        <v>1</v>
      </c>
    </row>
    <row r="320" ht="15" customHeight="1">
      <c r="A320" s="23" t="inlineStr">
        <is>
          <t>B07CWDX49D</t>
        </is>
      </c>
      <c r="B320" s="46" t="n">
        <v>649</v>
      </c>
      <c r="C320" s="46" t="n">
        <v>1</v>
      </c>
      <c r="D320" s="46" t="n">
        <v>1600</v>
      </c>
      <c r="E320" s="46" t="n">
        <v>1</v>
      </c>
      <c r="F320" s="46" t="n">
        <v>59</v>
      </c>
      <c r="G320" s="46" t="n">
        <v>1</v>
      </c>
    </row>
    <row r="321" ht="15" customHeight="1">
      <c r="A321" s="17" t="inlineStr">
        <is>
          <t>B07CWNJLPC</t>
        </is>
      </c>
      <c r="B321" s="45" t="n">
        <v>499</v>
      </c>
      <c r="C321" s="45" t="n">
        <v>1</v>
      </c>
      <c r="D321" s="45" t="n">
        <v>1200</v>
      </c>
      <c r="E321" s="45" t="n">
        <v>1</v>
      </c>
      <c r="F321" s="45" t="n">
        <v>58</v>
      </c>
      <c r="G321" s="45" t="n">
        <v>1</v>
      </c>
    </row>
    <row r="322" ht="15" customHeight="1">
      <c r="A322" s="23" t="inlineStr">
        <is>
          <t>B07D2NMTTV</t>
        </is>
      </c>
      <c r="B322" s="46" t="n">
        <v>3199</v>
      </c>
      <c r="C322" s="46" t="n">
        <v>1</v>
      </c>
      <c r="D322" s="46" t="n">
        <v>3500</v>
      </c>
      <c r="E322" s="46" t="n">
        <v>1</v>
      </c>
      <c r="F322" s="46" t="n">
        <v>9</v>
      </c>
      <c r="G322" s="46" t="n">
        <v>1</v>
      </c>
    </row>
    <row r="323" ht="15" customHeight="1">
      <c r="A323" s="17" t="inlineStr">
        <is>
          <t>B07D8VBYB4</t>
        </is>
      </c>
      <c r="B323" s="45" t="n">
        <v>5865</v>
      </c>
      <c r="C323" s="45" t="n">
        <v>1</v>
      </c>
      <c r="D323" s="45" t="n">
        <v>7776</v>
      </c>
      <c r="E323" s="45" t="n">
        <v>1</v>
      </c>
      <c r="F323" s="45" t="n">
        <v>25</v>
      </c>
      <c r="G323" s="45" t="n">
        <v>1</v>
      </c>
    </row>
    <row r="324" ht="15" customHeight="1">
      <c r="A324" s="23" t="inlineStr">
        <is>
          <t>B07DC4RZPY</t>
        </is>
      </c>
      <c r="B324" s="46" t="n">
        <v>709</v>
      </c>
      <c r="C324" s="46" t="n">
        <v>1</v>
      </c>
      <c r="D324" s="46" t="n">
        <v>1999</v>
      </c>
      <c r="E324" s="46" t="n">
        <v>1</v>
      </c>
      <c r="F324" s="46" t="n">
        <v>65</v>
      </c>
      <c r="G324" s="46" t="n">
        <v>1</v>
      </c>
    </row>
    <row r="325" ht="15" customHeight="1">
      <c r="A325" s="17" t="inlineStr">
        <is>
          <t>B07DFYJRQV</t>
        </is>
      </c>
      <c r="B325" s="45" t="n">
        <v>799</v>
      </c>
      <c r="C325" s="45" t="n">
        <v>1</v>
      </c>
      <c r="D325" s="45" t="n">
        <v>1499</v>
      </c>
      <c r="E325" s="45" t="n">
        <v>1</v>
      </c>
      <c r="F325" s="45" t="n">
        <v>47</v>
      </c>
      <c r="G325" s="45" t="n">
        <v>1</v>
      </c>
    </row>
    <row r="326" ht="15" customHeight="1">
      <c r="A326" s="23" t="inlineStr">
        <is>
          <t>B07DGD4Z4C</t>
        </is>
      </c>
      <c r="B326" s="46" t="n">
        <v>3499</v>
      </c>
      <c r="C326" s="46" t="n">
        <v>1</v>
      </c>
      <c r="D326" s="46" t="n">
        <v>5795</v>
      </c>
      <c r="E326" s="46" t="n">
        <v>1</v>
      </c>
      <c r="F326" s="46" t="n">
        <v>40</v>
      </c>
      <c r="G326" s="46" t="n">
        <v>1</v>
      </c>
    </row>
    <row r="327" ht="15" customHeight="1">
      <c r="A327" s="17" t="inlineStr">
        <is>
          <t>B07DJ5KYDZ</t>
        </is>
      </c>
      <c r="B327" s="45" t="n">
        <v>1249</v>
      </c>
      <c r="C327" s="45" t="n">
        <v>1</v>
      </c>
      <c r="D327" s="45" t="n">
        <v>2796</v>
      </c>
      <c r="E327" s="45" t="n">
        <v>1</v>
      </c>
      <c r="F327" s="45" t="n">
        <v>55</v>
      </c>
      <c r="G327" s="45" t="n">
        <v>1</v>
      </c>
    </row>
    <row r="328" ht="15" customHeight="1">
      <c r="A328" s="23" t="inlineStr">
        <is>
          <t>B07DKZCZ89</t>
        </is>
      </c>
      <c r="B328" s="46" t="n">
        <v>119</v>
      </c>
      <c r="C328" s="46" t="n">
        <v>1</v>
      </c>
      <c r="D328" s="46" t="n">
        <v>499</v>
      </c>
      <c r="E328" s="46" t="n">
        <v>1</v>
      </c>
      <c r="F328" s="46" t="n">
        <v>76</v>
      </c>
      <c r="G328" s="46" t="n">
        <v>1</v>
      </c>
    </row>
    <row r="329" ht="15" customHeight="1">
      <c r="A329" s="17" t="inlineStr">
        <is>
          <t>B07DL1KC3H</t>
        </is>
      </c>
      <c r="B329" s="45" t="n">
        <v>299</v>
      </c>
      <c r="C329" s="45" t="n">
        <v>1</v>
      </c>
      <c r="D329" s="45" t="n">
        <v>899</v>
      </c>
      <c r="E329" s="45" t="n">
        <v>1</v>
      </c>
      <c r="F329" s="45" t="n">
        <v>67</v>
      </c>
      <c r="G329" s="45" t="n">
        <v>1</v>
      </c>
    </row>
    <row r="330" ht="15" customHeight="1">
      <c r="A330" s="23" t="inlineStr">
        <is>
          <t>B07DWFX9YS</t>
        </is>
      </c>
      <c r="B330" s="46" t="n">
        <v>789</v>
      </c>
      <c r="C330" s="46" t="n">
        <v>1</v>
      </c>
      <c r="D330" s="46" t="n">
        <v>1999</v>
      </c>
      <c r="E330" s="46" t="n">
        <v>1</v>
      </c>
      <c r="F330" s="46" t="n">
        <v>61</v>
      </c>
      <c r="G330" s="46" t="n">
        <v>1</v>
      </c>
    </row>
    <row r="331" ht="15" customHeight="1">
      <c r="A331" s="17" t="inlineStr">
        <is>
          <t>B07DXRGWDJ</t>
        </is>
      </c>
      <c r="B331" s="45" t="n">
        <v>4280</v>
      </c>
      <c r="C331" s="45" t="n">
        <v>1</v>
      </c>
      <c r="D331" s="45" t="n">
        <v>5995</v>
      </c>
      <c r="E331" s="45" t="n">
        <v>1</v>
      </c>
      <c r="F331" s="45" t="n">
        <v>29</v>
      </c>
      <c r="G331" s="45" t="n">
        <v>1</v>
      </c>
    </row>
    <row r="332" ht="15" customHeight="1">
      <c r="A332" s="23" t="inlineStr">
        <is>
          <t>B07DZ986Q2</t>
        </is>
      </c>
      <c r="B332" s="46" t="n">
        <v>7799</v>
      </c>
      <c r="C332" s="46" t="n">
        <v>1</v>
      </c>
      <c r="D332" s="46" t="n">
        <v>8995</v>
      </c>
      <c r="E332" s="46" t="n">
        <v>1</v>
      </c>
      <c r="F332" s="46" t="n">
        <v>13</v>
      </c>
      <c r="G332" s="46" t="n">
        <v>1</v>
      </c>
    </row>
    <row r="333" ht="15" customHeight="1">
      <c r="A333" s="17" t="inlineStr">
        <is>
          <t>B07F1P8KNV</t>
        </is>
      </c>
      <c r="B333" s="45" t="n">
        <v>325</v>
      </c>
      <c r="C333" s="45" t="n">
        <v>1</v>
      </c>
      <c r="D333" s="45" t="n">
        <v>1099</v>
      </c>
      <c r="E333" s="45" t="n">
        <v>1</v>
      </c>
      <c r="F333" s="45" t="n">
        <v>70</v>
      </c>
      <c r="G333" s="45" t="n">
        <v>1</v>
      </c>
    </row>
    <row r="334" ht="15" customHeight="1">
      <c r="A334" s="23" t="inlineStr">
        <is>
          <t>B07F1T31ZZ</t>
        </is>
      </c>
      <c r="B334" s="46" t="n">
        <v>249</v>
      </c>
      <c r="C334" s="46" t="n">
        <v>1</v>
      </c>
      <c r="D334" s="46" t="n">
        <v>400</v>
      </c>
      <c r="E334" s="46" t="n">
        <v>1</v>
      </c>
      <c r="F334" s="46" t="n">
        <v>38</v>
      </c>
      <c r="G334" s="46" t="n">
        <v>1</v>
      </c>
    </row>
    <row r="335" ht="15" customHeight="1">
      <c r="A335" s="17" t="inlineStr">
        <is>
          <t>B07F366Z51</t>
        </is>
      </c>
      <c r="B335" s="45" t="n">
        <v>949</v>
      </c>
      <c r="C335" s="45" t="n">
        <v>1</v>
      </c>
      <c r="D335" s="45" t="n">
        <v>2385</v>
      </c>
      <c r="E335" s="45" t="n">
        <v>1</v>
      </c>
      <c r="F335" s="45" t="n">
        <v>60</v>
      </c>
      <c r="G335" s="45" t="n">
        <v>1</v>
      </c>
    </row>
    <row r="336" ht="15" customHeight="1">
      <c r="A336" s="23" t="inlineStr">
        <is>
          <t>B07F6GXNPB</t>
        </is>
      </c>
      <c r="B336" s="46" t="n">
        <v>253</v>
      </c>
      <c r="C336" s="46" t="n">
        <v>1</v>
      </c>
      <c r="D336" s="46" t="n">
        <v>500</v>
      </c>
      <c r="E336" s="46" t="n">
        <v>1</v>
      </c>
      <c r="F336" s="46" t="n">
        <v>49</v>
      </c>
      <c r="G336" s="46" t="n">
        <v>1</v>
      </c>
    </row>
    <row r="337" ht="15" customHeight="1">
      <c r="A337" s="17" t="inlineStr">
        <is>
          <t>B07FJNNZCJ</t>
        </is>
      </c>
      <c r="B337" s="45" t="n">
        <v>8699</v>
      </c>
      <c r="C337" s="45" t="n">
        <v>1</v>
      </c>
      <c r="D337" s="45" t="n">
        <v>13049</v>
      </c>
      <c r="E337" s="45" t="n">
        <v>1</v>
      </c>
      <c r="F337" s="45" t="n">
        <v>33</v>
      </c>
      <c r="G337" s="45" t="n">
        <v>1</v>
      </c>
    </row>
    <row r="338" ht="15" customHeight="1">
      <c r="A338" s="23" t="inlineStr">
        <is>
          <t>B07FL3WRX5</t>
        </is>
      </c>
      <c r="B338" s="46" t="n">
        <v>3299</v>
      </c>
      <c r="C338" s="46" t="n">
        <v>1</v>
      </c>
      <c r="D338" s="46" t="n">
        <v>6500</v>
      </c>
      <c r="E338" s="46" t="n">
        <v>1</v>
      </c>
      <c r="F338" s="46" t="n">
        <v>49</v>
      </c>
      <c r="G338" s="46" t="n">
        <v>1</v>
      </c>
    </row>
    <row r="339" ht="15" customHeight="1">
      <c r="A339" s="17" t="inlineStr">
        <is>
          <t>B07FXLC2G2</t>
        </is>
      </c>
      <c r="B339" s="45" t="n">
        <v>698</v>
      </c>
      <c r="C339" s="45" t="n">
        <v>1</v>
      </c>
      <c r="D339" s="45" t="n">
        <v>699</v>
      </c>
      <c r="E339" s="45" t="n">
        <v>1</v>
      </c>
      <c r="F339" s="45" t="n">
        <v>0</v>
      </c>
      <c r="G339" s="45" t="n">
        <v>1</v>
      </c>
    </row>
    <row r="340" ht="15" customHeight="1">
      <c r="A340" s="23" t="inlineStr">
        <is>
          <t>B07G147SZD</t>
        </is>
      </c>
      <c r="B340" s="46" t="n">
        <v>2699</v>
      </c>
      <c r="C340" s="46" t="n">
        <v>1</v>
      </c>
      <c r="D340" s="46" t="n">
        <v>3799</v>
      </c>
      <c r="E340" s="46" t="n">
        <v>1</v>
      </c>
      <c r="F340" s="46" t="n">
        <v>29</v>
      </c>
      <c r="G340" s="46" t="n">
        <v>1</v>
      </c>
    </row>
    <row r="341" ht="15" customHeight="1">
      <c r="A341" s="17" t="inlineStr">
        <is>
          <t>B07G3YNLJB</t>
        </is>
      </c>
      <c r="B341" s="45" t="n">
        <v>1815</v>
      </c>
      <c r="C341" s="45" t="n">
        <v>1</v>
      </c>
      <c r="D341" s="45" t="n">
        <v>3100</v>
      </c>
      <c r="E341" s="45" t="n">
        <v>1</v>
      </c>
      <c r="F341" s="45" t="n">
        <v>41</v>
      </c>
      <c r="G341" s="45" t="n">
        <v>1</v>
      </c>
    </row>
    <row r="342" ht="15" customHeight="1">
      <c r="A342" s="23" t="inlineStr">
        <is>
          <t>B07GLNJC25</t>
        </is>
      </c>
      <c r="B342" s="46" t="n">
        <v>330</v>
      </c>
      <c r="C342" s="46" t="n">
        <v>1</v>
      </c>
      <c r="D342" s="46" t="n">
        <v>499</v>
      </c>
      <c r="E342" s="46" t="n">
        <v>1</v>
      </c>
      <c r="F342" s="46" t="n">
        <v>34</v>
      </c>
      <c r="G342" s="46" t="n">
        <v>1</v>
      </c>
    </row>
    <row r="343" ht="15" customHeight="1">
      <c r="A343" s="17" t="inlineStr">
        <is>
          <t>B07GLS2563</t>
        </is>
      </c>
      <c r="B343" s="45" t="n">
        <v>1199</v>
      </c>
      <c r="C343" s="45" t="n">
        <v>1</v>
      </c>
      <c r="D343" s="45" t="n">
        <v>1899</v>
      </c>
      <c r="E343" s="45" t="n">
        <v>1</v>
      </c>
      <c r="F343" s="45" t="n">
        <v>37</v>
      </c>
      <c r="G343" s="45" t="n">
        <v>1</v>
      </c>
    </row>
    <row r="344" ht="15" customHeight="1">
      <c r="A344" s="23" t="inlineStr">
        <is>
          <t>B07GLSKXS1</t>
        </is>
      </c>
      <c r="B344" s="46" t="n">
        <v>1199</v>
      </c>
      <c r="C344" s="46" t="n">
        <v>1</v>
      </c>
      <c r="D344" s="46" t="n">
        <v>1950</v>
      </c>
      <c r="E344" s="46" t="n">
        <v>1</v>
      </c>
      <c r="F344" s="46" t="n">
        <v>39</v>
      </c>
      <c r="G344" s="46" t="n">
        <v>1</v>
      </c>
    </row>
    <row r="345" ht="15" customHeight="1">
      <c r="A345" s="17" t="inlineStr">
        <is>
          <t>B07GMFY9QM</t>
        </is>
      </c>
      <c r="B345" s="45" t="n">
        <v>379</v>
      </c>
      <c r="C345" s="45" t="n">
        <v>1</v>
      </c>
      <c r="D345" s="45" t="n">
        <v>999</v>
      </c>
      <c r="E345" s="45" t="n">
        <v>1</v>
      </c>
      <c r="F345" s="45" t="n">
        <v>62</v>
      </c>
      <c r="G345" s="45" t="n">
        <v>1</v>
      </c>
    </row>
    <row r="346" ht="15" customHeight="1">
      <c r="A346" s="23" t="inlineStr">
        <is>
          <t>B07GNC2592</t>
        </is>
      </c>
      <c r="B346" s="46" t="n">
        <v>599</v>
      </c>
      <c r="C346" s="46" t="n">
        <v>1</v>
      </c>
      <c r="D346" s="46" t="n">
        <v>999</v>
      </c>
      <c r="E346" s="46" t="n">
        <v>1</v>
      </c>
      <c r="F346" s="46" t="n">
        <v>40</v>
      </c>
      <c r="G346" s="46" t="n">
        <v>1</v>
      </c>
    </row>
    <row r="347" ht="15" customHeight="1">
      <c r="A347" s="17" t="inlineStr">
        <is>
          <t>B07GPXXNNG</t>
        </is>
      </c>
      <c r="B347" s="45" t="n">
        <v>349</v>
      </c>
      <c r="C347" s="45" t="n">
        <v>1</v>
      </c>
      <c r="D347" s="45" t="n">
        <v>999</v>
      </c>
      <c r="E347" s="45" t="n">
        <v>1</v>
      </c>
      <c r="F347" s="45" t="n">
        <v>65</v>
      </c>
      <c r="G347" s="45" t="n">
        <v>1</v>
      </c>
    </row>
    <row r="348" ht="15" customHeight="1">
      <c r="A348" s="23" t="inlineStr">
        <is>
          <t>B07GQD4K6L</t>
        </is>
      </c>
      <c r="B348" s="46" t="n">
        <v>379</v>
      </c>
      <c r="C348" s="46" t="n">
        <v>1</v>
      </c>
      <c r="D348" s="46" t="n">
        <v>999</v>
      </c>
      <c r="E348" s="46" t="n">
        <v>1</v>
      </c>
      <c r="F348" s="46" t="n">
        <v>62</v>
      </c>
      <c r="G348" s="46" t="n">
        <v>1</v>
      </c>
    </row>
    <row r="349" ht="15" customHeight="1">
      <c r="A349" s="17" t="inlineStr">
        <is>
          <t>B07GVR9TG7</t>
        </is>
      </c>
      <c r="B349" s="45" t="n">
        <v>2499</v>
      </c>
      <c r="C349" s="45" t="n">
        <v>1</v>
      </c>
      <c r="D349" s="45" t="n">
        <v>4999</v>
      </c>
      <c r="E349" s="45" t="n">
        <v>1</v>
      </c>
      <c r="F349" s="45" t="n">
        <v>50</v>
      </c>
      <c r="G349" s="45" t="n">
        <v>1</v>
      </c>
    </row>
    <row r="350" ht="15" customHeight="1">
      <c r="A350" s="23" t="inlineStr">
        <is>
          <t>B07GWTWFS2</t>
        </is>
      </c>
      <c r="B350" s="46" t="n">
        <v>1699</v>
      </c>
      <c r="C350" s="46" t="n">
        <v>1</v>
      </c>
      <c r="D350" s="46" t="n">
        <v>1975</v>
      </c>
      <c r="E350" s="46" t="n">
        <v>1</v>
      </c>
      <c r="F350" s="46" t="n">
        <v>14</v>
      </c>
      <c r="G350" s="46" t="n">
        <v>1</v>
      </c>
    </row>
    <row r="351" ht="15" customHeight="1">
      <c r="A351" s="17" t="inlineStr">
        <is>
          <t>B07GXHC691</t>
        </is>
      </c>
      <c r="B351" s="45" t="n">
        <v>99</v>
      </c>
      <c r="C351" s="45" t="n">
        <v>1</v>
      </c>
      <c r="D351" s="45" t="n">
        <v>499</v>
      </c>
      <c r="E351" s="45" t="n">
        <v>1</v>
      </c>
      <c r="F351" s="45" t="n">
        <v>80</v>
      </c>
      <c r="G351" s="45" t="n">
        <v>1</v>
      </c>
    </row>
    <row r="352" ht="15" customHeight="1">
      <c r="A352" s="23" t="inlineStr">
        <is>
          <t>B07GXPDLYQ</t>
        </is>
      </c>
      <c r="B352" s="46" t="n">
        <v>249</v>
      </c>
      <c r="C352" s="46" t="n">
        <v>1</v>
      </c>
      <c r="D352" s="46" t="n">
        <v>499</v>
      </c>
      <c r="E352" s="46" t="n">
        <v>1</v>
      </c>
      <c r="F352" s="46" t="n">
        <v>50</v>
      </c>
      <c r="G352" s="46" t="n">
        <v>1</v>
      </c>
    </row>
    <row r="353" ht="15" customHeight="1">
      <c r="A353" s="17" t="inlineStr">
        <is>
          <t>B07H1S7XW8</t>
        </is>
      </c>
      <c r="B353" s="45" t="n">
        <v>89</v>
      </c>
      <c r="C353" s="45" t="n">
        <v>1</v>
      </c>
      <c r="D353" s="45" t="n">
        <v>499</v>
      </c>
      <c r="E353" s="45" t="n">
        <v>1</v>
      </c>
      <c r="F353" s="45" t="n">
        <v>82</v>
      </c>
      <c r="G353" s="45" t="n">
        <v>1</v>
      </c>
    </row>
    <row r="354" ht="15" customHeight="1">
      <c r="A354" s="23" t="inlineStr">
        <is>
          <t>B07H3N8RJH</t>
        </is>
      </c>
      <c r="B354" s="46" t="n">
        <v>3799</v>
      </c>
      <c r="C354" s="46" t="n">
        <v>1</v>
      </c>
      <c r="D354" s="46" t="n">
        <v>6000</v>
      </c>
      <c r="E354" s="46" t="n">
        <v>1</v>
      </c>
      <c r="F354" s="46" t="n">
        <v>37</v>
      </c>
      <c r="G354" s="46" t="n">
        <v>1</v>
      </c>
    </row>
    <row r="355" ht="15" customHeight="1">
      <c r="A355" s="17" t="inlineStr">
        <is>
          <t>B07H3WDC4X</t>
        </is>
      </c>
      <c r="B355" s="45" t="n">
        <v>349</v>
      </c>
      <c r="C355" s="45" t="n">
        <v>1</v>
      </c>
      <c r="D355" s="45" t="n">
        <v>999</v>
      </c>
      <c r="E355" s="45" t="n">
        <v>1</v>
      </c>
      <c r="F355" s="45" t="n">
        <v>65</v>
      </c>
      <c r="G355" s="45" t="n">
        <v>1</v>
      </c>
    </row>
    <row r="356" ht="15" customHeight="1">
      <c r="A356" s="23" t="inlineStr">
        <is>
          <t>B07H5PBN54</t>
        </is>
      </c>
      <c r="B356" s="46" t="n">
        <v>999</v>
      </c>
      <c r="C356" s="46" t="n">
        <v>1</v>
      </c>
      <c r="D356" s="46" t="n">
        <v>2600</v>
      </c>
      <c r="E356" s="46" t="n">
        <v>1</v>
      </c>
      <c r="F356" s="46" t="n">
        <v>62</v>
      </c>
      <c r="G356" s="46" t="n">
        <v>1</v>
      </c>
    </row>
    <row r="357" ht="15" customHeight="1">
      <c r="A357" s="17" t="inlineStr">
        <is>
          <t>B07H8W9PB6</t>
        </is>
      </c>
      <c r="B357" s="45" t="n">
        <v>175</v>
      </c>
      <c r="C357" s="45" t="n">
        <v>1</v>
      </c>
      <c r="D357" s="45" t="n">
        <v>499</v>
      </c>
      <c r="E357" s="45" t="n">
        <v>1</v>
      </c>
      <c r="F357" s="45" t="n">
        <v>65</v>
      </c>
      <c r="G357" s="45" t="n">
        <v>1</v>
      </c>
    </row>
    <row r="358" ht="15" customHeight="1">
      <c r="A358" s="23" t="inlineStr">
        <is>
          <t>B07HK53XM4</t>
        </is>
      </c>
      <c r="B358" s="46" t="n">
        <v>279</v>
      </c>
      <c r="C358" s="46" t="n">
        <v>1</v>
      </c>
      <c r="D358" s="46" t="n">
        <v>599</v>
      </c>
      <c r="E358" s="46" t="n">
        <v>1</v>
      </c>
      <c r="F358" s="46" t="n">
        <v>53</v>
      </c>
      <c r="G358" s="46" t="n">
        <v>1</v>
      </c>
    </row>
    <row r="359" ht="15" customHeight="1">
      <c r="A359" s="17" t="inlineStr">
        <is>
          <t>B07HZ2QCGR</t>
        </is>
      </c>
      <c r="B359" s="45" t="n">
        <v>350</v>
      </c>
      <c r="C359" s="45" t="n">
        <v>1</v>
      </c>
      <c r="D359" s="45" t="n">
        <v>599</v>
      </c>
      <c r="E359" s="45" t="n">
        <v>1</v>
      </c>
      <c r="F359" s="45" t="n">
        <v>42</v>
      </c>
      <c r="G359" s="45" t="n">
        <v>1</v>
      </c>
    </row>
    <row r="360" ht="15" customHeight="1">
      <c r="A360" s="23" t="inlineStr">
        <is>
          <t>B07J2BQZD6</t>
        </is>
      </c>
      <c r="B360" s="46" t="n">
        <v>199</v>
      </c>
      <c r="C360" s="46" t="n">
        <v>1</v>
      </c>
      <c r="D360" s="46" t="n">
        <v>399</v>
      </c>
      <c r="E360" s="46" t="n">
        <v>1</v>
      </c>
      <c r="F360" s="46" t="n">
        <v>50</v>
      </c>
      <c r="G360" s="46" t="n">
        <v>1</v>
      </c>
    </row>
    <row r="361" ht="15" customHeight="1">
      <c r="A361" s="17" t="inlineStr">
        <is>
          <t>B07J2NGB69</t>
        </is>
      </c>
      <c r="B361" s="45" t="n">
        <v>629</v>
      </c>
      <c r="C361" s="45" t="n">
        <v>1</v>
      </c>
      <c r="D361" s="45" t="n">
        <v>1390</v>
      </c>
      <c r="E361" s="45" t="n">
        <v>1</v>
      </c>
      <c r="F361" s="45" t="n">
        <v>55</v>
      </c>
      <c r="G361" s="45" t="n">
        <v>1</v>
      </c>
    </row>
    <row r="362" ht="15" customHeight="1">
      <c r="A362" s="23" t="inlineStr">
        <is>
          <t>B07J9KXQCC</t>
        </is>
      </c>
      <c r="B362" s="46" t="n">
        <v>949</v>
      </c>
      <c r="C362" s="46" t="n">
        <v>1</v>
      </c>
      <c r="D362" s="46" t="n">
        <v>2299</v>
      </c>
      <c r="E362" s="46" t="n">
        <v>1</v>
      </c>
      <c r="F362" s="46" t="n">
        <v>59</v>
      </c>
      <c r="G362" s="46" t="n">
        <v>1</v>
      </c>
    </row>
    <row r="363" ht="15" customHeight="1">
      <c r="A363" s="17" t="inlineStr">
        <is>
          <t>B07JB2Y4SR</t>
        </is>
      </c>
      <c r="B363" s="45" t="n">
        <v>90</v>
      </c>
      <c r="C363" s="45" t="n">
        <v>1</v>
      </c>
      <c r="D363" s="45" t="n">
        <v>100</v>
      </c>
      <c r="E363" s="45" t="n">
        <v>1</v>
      </c>
      <c r="F363" s="45" t="n">
        <v>10</v>
      </c>
      <c r="G363" s="45" t="n">
        <v>1</v>
      </c>
    </row>
    <row r="364" ht="15" customHeight="1">
      <c r="A364" s="23" t="inlineStr">
        <is>
          <t>B07JF9B592</t>
        </is>
      </c>
      <c r="B364" s="46" t="n">
        <v>478</v>
      </c>
      <c r="C364" s="46" t="n">
        <v>1</v>
      </c>
      <c r="D364" s="46" t="n">
        <v>699</v>
      </c>
      <c r="E364" s="46" t="n">
        <v>1</v>
      </c>
      <c r="F364" s="46" t="n">
        <v>32</v>
      </c>
      <c r="G364" s="46" t="n">
        <v>1</v>
      </c>
    </row>
    <row r="365" ht="15" customHeight="1">
      <c r="A365" s="17" t="inlineStr">
        <is>
          <t>B07JGCGNDG</t>
        </is>
      </c>
      <c r="B365" s="45" t="n">
        <v>6800</v>
      </c>
      <c r="C365" s="45" t="n">
        <v>1</v>
      </c>
      <c r="D365" s="45" t="n">
        <v>11500</v>
      </c>
      <c r="E365" s="45" t="n">
        <v>1</v>
      </c>
      <c r="F365" s="45" t="n">
        <v>41</v>
      </c>
      <c r="G365" s="45" t="n">
        <v>1</v>
      </c>
    </row>
    <row r="366" ht="15" customHeight="1">
      <c r="A366" s="23" t="inlineStr">
        <is>
          <t>B07JGDB5M1</t>
        </is>
      </c>
      <c r="B366" s="46" t="n">
        <v>449</v>
      </c>
      <c r="C366" s="46" t="n">
        <v>1</v>
      </c>
      <c r="D366" s="46" t="n">
        <v>1299</v>
      </c>
      <c r="E366" s="46" t="n">
        <v>1</v>
      </c>
      <c r="F366" s="46" t="n">
        <v>65</v>
      </c>
      <c r="G366" s="46" t="n">
        <v>1</v>
      </c>
    </row>
    <row r="367" ht="15" customHeight="1">
      <c r="A367" s="17" t="inlineStr">
        <is>
          <t>B07JH1C41D</t>
        </is>
      </c>
      <c r="B367" s="45" t="n">
        <v>649</v>
      </c>
      <c r="C367" s="45" t="n">
        <v>1</v>
      </c>
      <c r="D367" s="45" t="n">
        <v>1999</v>
      </c>
      <c r="E367" s="45" t="n">
        <v>1</v>
      </c>
      <c r="F367" s="45" t="n">
        <v>68</v>
      </c>
      <c r="G367" s="45" t="n">
        <v>1</v>
      </c>
    </row>
    <row r="368" ht="15" customHeight="1">
      <c r="A368" s="23" t="inlineStr">
        <is>
          <t>B07JH1CBGW</t>
        </is>
      </c>
      <c r="B368" s="46" t="n">
        <v>649</v>
      </c>
      <c r="C368" s="46" t="n">
        <v>1</v>
      </c>
      <c r="D368" s="46" t="n">
        <v>1999</v>
      </c>
      <c r="E368" s="46" t="n">
        <v>1</v>
      </c>
      <c r="F368" s="46" t="n">
        <v>68</v>
      </c>
      <c r="G368" s="46" t="n">
        <v>1</v>
      </c>
    </row>
    <row r="369" ht="15" customHeight="1">
      <c r="A369" s="17" t="inlineStr">
        <is>
          <t>B07JJFSG2B</t>
        </is>
      </c>
      <c r="B369" s="45" t="n">
        <v>889</v>
      </c>
      <c r="C369" s="45" t="n">
        <v>1</v>
      </c>
      <c r="D369" s="45" t="n">
        <v>2500</v>
      </c>
      <c r="E369" s="45" t="n">
        <v>1</v>
      </c>
      <c r="F369" s="45" t="n">
        <v>64</v>
      </c>
      <c r="G369" s="45" t="n">
        <v>1</v>
      </c>
    </row>
    <row r="370" ht="15" customHeight="1">
      <c r="A370" s="23" t="inlineStr">
        <is>
          <t>B07JNVF678</t>
        </is>
      </c>
      <c r="B370" s="46" t="n">
        <v>349</v>
      </c>
      <c r="C370" s="46" t="n">
        <v>1</v>
      </c>
      <c r="D370" s="46" t="n">
        <v>999</v>
      </c>
      <c r="E370" s="46" t="n">
        <v>1</v>
      </c>
      <c r="F370" s="46" t="n">
        <v>65</v>
      </c>
      <c r="G370" s="46" t="n">
        <v>1</v>
      </c>
    </row>
    <row r="371" ht="15" customHeight="1">
      <c r="A371" s="17" t="inlineStr">
        <is>
          <t>B07JPJJZ2H</t>
        </is>
      </c>
      <c r="B371" s="45" t="n">
        <v>399</v>
      </c>
      <c r="C371" s="45" t="n">
        <v>1</v>
      </c>
      <c r="D371" s="45" t="n">
        <v>1299</v>
      </c>
      <c r="E371" s="45" t="n">
        <v>1</v>
      </c>
      <c r="F371" s="45" t="n">
        <v>69</v>
      </c>
      <c r="G371" s="45" t="n">
        <v>1</v>
      </c>
    </row>
    <row r="372" ht="15" customHeight="1">
      <c r="A372" s="23" t="inlineStr">
        <is>
          <t>B07JPX9CR7</t>
        </is>
      </c>
      <c r="B372" s="46" t="n">
        <v>569</v>
      </c>
      <c r="C372" s="46" t="n">
        <v>1</v>
      </c>
      <c r="D372" s="46" t="n">
        <v>1299</v>
      </c>
      <c r="E372" s="46" t="n">
        <v>1</v>
      </c>
      <c r="F372" s="46" t="n">
        <v>56</v>
      </c>
      <c r="G372" s="46" t="n">
        <v>1</v>
      </c>
    </row>
    <row r="373" ht="15" customHeight="1">
      <c r="A373" s="17" t="inlineStr">
        <is>
          <t>B07JQKQ91F</t>
        </is>
      </c>
      <c r="B373" s="45" t="n">
        <v>499</v>
      </c>
      <c r="C373" s="45" t="n">
        <v>1</v>
      </c>
      <c r="D373" s="45" t="n">
        <v>999</v>
      </c>
      <c r="E373" s="45" t="n">
        <v>1</v>
      </c>
      <c r="F373" s="45" t="n">
        <v>50</v>
      </c>
      <c r="G373" s="45" t="n">
        <v>1</v>
      </c>
    </row>
    <row r="374" ht="15" customHeight="1">
      <c r="A374" s="23" t="inlineStr">
        <is>
          <t>B07JW1Y6XV</t>
        </is>
      </c>
      <c r="B374" s="46" t="n">
        <v>399</v>
      </c>
      <c r="C374" s="46" t="n">
        <v>1</v>
      </c>
      <c r="D374" s="46" t="n">
        <v>1099</v>
      </c>
      <c r="E374" s="46" t="n">
        <v>1</v>
      </c>
      <c r="F374" s="46" t="n">
        <v>64</v>
      </c>
      <c r="G374" s="46" t="n">
        <v>1</v>
      </c>
    </row>
    <row r="375" ht="15" customHeight="1">
      <c r="A375" s="17" t="inlineStr">
        <is>
          <t>B07JZSG42Y</t>
        </is>
      </c>
      <c r="B375" s="45" t="n">
        <v>1928</v>
      </c>
      <c r="C375" s="45" t="n">
        <v>1</v>
      </c>
      <c r="D375" s="45" t="n">
        <v>2590</v>
      </c>
      <c r="E375" s="45" t="n">
        <v>1</v>
      </c>
      <c r="F375" s="45" t="n">
        <v>26</v>
      </c>
      <c r="G375" s="45" t="n">
        <v>1</v>
      </c>
    </row>
    <row r="376" ht="15" customHeight="1">
      <c r="A376" s="23" t="inlineStr">
        <is>
          <t>B07K19NYZ8</t>
        </is>
      </c>
      <c r="B376" s="46" t="n">
        <v>2320</v>
      </c>
      <c r="C376" s="46" t="n">
        <v>1</v>
      </c>
      <c r="D376" s="46" t="n">
        <v>3290</v>
      </c>
      <c r="E376" s="46" t="n">
        <v>1</v>
      </c>
      <c r="F376" s="46" t="n">
        <v>29</v>
      </c>
      <c r="G376" s="46" t="n">
        <v>1</v>
      </c>
    </row>
    <row r="377" ht="15" customHeight="1">
      <c r="A377" s="17" t="inlineStr">
        <is>
          <t>B07K2HVKLL</t>
        </is>
      </c>
      <c r="B377" s="45" t="n">
        <v>640</v>
      </c>
      <c r="C377" s="45" t="n">
        <v>1</v>
      </c>
      <c r="D377" s="45" t="n">
        <v>1020</v>
      </c>
      <c r="E377" s="45" t="n">
        <v>1</v>
      </c>
      <c r="F377" s="45" t="n">
        <v>37</v>
      </c>
      <c r="G377" s="45" t="n">
        <v>1</v>
      </c>
    </row>
    <row r="378" ht="15" customHeight="1">
      <c r="A378" s="23" t="inlineStr">
        <is>
          <t>B07KCMR8D6</t>
        </is>
      </c>
      <c r="B378" s="46" t="n">
        <v>50</v>
      </c>
      <c r="C378" s="46" t="n">
        <v>1</v>
      </c>
      <c r="D378" s="46" t="n">
        <v>50</v>
      </c>
      <c r="E378" s="46" t="n">
        <v>1</v>
      </c>
      <c r="F378" s="46" t="n">
        <v>0</v>
      </c>
      <c r="G378" s="46" t="n">
        <v>1</v>
      </c>
    </row>
    <row r="379" ht="15" customHeight="1">
      <c r="A379" s="17" t="inlineStr">
        <is>
          <t>B07KKJPTWB</t>
        </is>
      </c>
      <c r="B379" s="45" t="n">
        <v>1599</v>
      </c>
      <c r="C379" s="45" t="n">
        <v>1</v>
      </c>
      <c r="D379" s="45" t="n">
        <v>1999</v>
      </c>
      <c r="E379" s="45" t="n">
        <v>1</v>
      </c>
      <c r="F379" s="45" t="n">
        <v>20</v>
      </c>
      <c r="G379" s="45" t="n">
        <v>1</v>
      </c>
    </row>
    <row r="380" ht="15" customHeight="1">
      <c r="A380" s="23" t="inlineStr">
        <is>
          <t>B07KNM95JK</t>
        </is>
      </c>
      <c r="B380" s="46" t="n">
        <v>598</v>
      </c>
      <c r="C380" s="46" t="n">
        <v>1</v>
      </c>
      <c r="D380" s="46" t="n">
        <v>1150</v>
      </c>
      <c r="E380" s="46" t="n">
        <v>1</v>
      </c>
      <c r="F380" s="46" t="n">
        <v>48</v>
      </c>
      <c r="G380" s="46" t="n">
        <v>1</v>
      </c>
    </row>
    <row r="381" ht="15" customHeight="1">
      <c r="A381" s="17" t="inlineStr">
        <is>
          <t>B07KR5P3YD</t>
        </is>
      </c>
      <c r="B381" s="45" t="n">
        <v>448</v>
      </c>
      <c r="C381" s="45" t="n">
        <v>1</v>
      </c>
      <c r="D381" s="45" t="n">
        <v>699</v>
      </c>
      <c r="E381" s="45" t="n">
        <v>1</v>
      </c>
      <c r="F381" s="45" t="n">
        <v>36</v>
      </c>
      <c r="G381" s="45" t="n">
        <v>1</v>
      </c>
    </row>
    <row r="382" ht="15" customHeight="1">
      <c r="A382" s="23" t="inlineStr">
        <is>
          <t>B07KSB1MLX</t>
        </is>
      </c>
      <c r="B382" s="46" t="n">
        <v>1089</v>
      </c>
      <c r="C382" s="46" t="n">
        <v>1</v>
      </c>
      <c r="D382" s="46" t="n">
        <v>1600</v>
      </c>
      <c r="E382" s="46" t="n">
        <v>1</v>
      </c>
      <c r="F382" s="46" t="n">
        <v>32</v>
      </c>
      <c r="G382" s="46" t="n">
        <v>1</v>
      </c>
    </row>
    <row r="383" ht="15" customHeight="1">
      <c r="A383" s="17" t="inlineStr">
        <is>
          <t>B07KY3FNQP</t>
        </is>
      </c>
      <c r="B383" s="45" t="n">
        <v>449</v>
      </c>
      <c r="C383" s="45" t="n">
        <v>1</v>
      </c>
      <c r="D383" s="45" t="n">
        <v>1290</v>
      </c>
      <c r="E383" s="45" t="n">
        <v>1</v>
      </c>
      <c r="F383" s="45" t="n">
        <v>65</v>
      </c>
      <c r="G383" s="45" t="n">
        <v>1</v>
      </c>
    </row>
    <row r="384" ht="15" customHeight="1">
      <c r="A384" s="23" t="inlineStr">
        <is>
          <t>B07L1N3TJX</t>
        </is>
      </c>
      <c r="B384" s="46" t="n">
        <v>1699</v>
      </c>
      <c r="C384" s="46" t="n">
        <v>1</v>
      </c>
      <c r="D384" s="46" t="n">
        <v>3499</v>
      </c>
      <c r="E384" s="46" t="n">
        <v>1</v>
      </c>
      <c r="F384" s="46" t="n">
        <v>51</v>
      </c>
      <c r="G384" s="46" t="n">
        <v>1</v>
      </c>
    </row>
    <row r="385" ht="15" customHeight="1">
      <c r="A385" s="17" t="inlineStr">
        <is>
          <t>B07L3NDN24</t>
        </is>
      </c>
      <c r="B385" s="45" t="n">
        <v>499</v>
      </c>
      <c r="C385" s="45" t="n">
        <v>1</v>
      </c>
      <c r="D385" s="45" t="n">
        <v>799</v>
      </c>
      <c r="E385" s="45" t="n">
        <v>1</v>
      </c>
      <c r="F385" s="45" t="n">
        <v>38</v>
      </c>
      <c r="G385" s="45" t="n">
        <v>1</v>
      </c>
    </row>
    <row r="386" ht="15" customHeight="1">
      <c r="A386" s="23" t="inlineStr">
        <is>
          <t>B07L5L4GTB</t>
        </is>
      </c>
      <c r="B386" s="46" t="n">
        <v>309</v>
      </c>
      <c r="C386" s="46" t="n">
        <v>1</v>
      </c>
      <c r="D386" s="46" t="n">
        <v>404</v>
      </c>
      <c r="E386" s="46" t="n">
        <v>1</v>
      </c>
      <c r="F386" s="46" t="n">
        <v>24</v>
      </c>
      <c r="G386" s="46" t="n">
        <v>1</v>
      </c>
    </row>
    <row r="387" ht="15" customHeight="1">
      <c r="A387" s="17" t="inlineStr">
        <is>
          <t>B07L8KNP5F</t>
        </is>
      </c>
      <c r="B387" s="45" t="n">
        <v>599</v>
      </c>
      <c r="C387" s="45" t="n">
        <v>1</v>
      </c>
      <c r="D387" s="45" t="n">
        <v>1399</v>
      </c>
      <c r="E387" s="45" t="n">
        <v>1</v>
      </c>
      <c r="F387" s="45" t="n">
        <v>57</v>
      </c>
      <c r="G387" s="45" t="n">
        <v>1</v>
      </c>
    </row>
    <row r="388" ht="15" customHeight="1">
      <c r="A388" s="23" t="inlineStr">
        <is>
          <t>B07L9FW9GF</t>
        </is>
      </c>
      <c r="B388" s="46" t="n">
        <v>149</v>
      </c>
      <c r="C388" s="46" t="n">
        <v>1</v>
      </c>
      <c r="D388" s="46" t="n">
        <v>249</v>
      </c>
      <c r="E388" s="46" t="n">
        <v>1</v>
      </c>
      <c r="F388" s="46" t="n">
        <v>40</v>
      </c>
      <c r="G388" s="46" t="n">
        <v>1</v>
      </c>
    </row>
    <row r="389" ht="15" customHeight="1">
      <c r="A389" s="17" t="inlineStr">
        <is>
          <t>B07LDN9Q2P</t>
        </is>
      </c>
      <c r="B389" s="45" t="n">
        <v>889</v>
      </c>
      <c r="C389" s="45" t="n">
        <v>1</v>
      </c>
      <c r="D389" s="45" t="n">
        <v>1295</v>
      </c>
      <c r="E389" s="45" t="n">
        <v>1</v>
      </c>
      <c r="F389" s="45" t="n">
        <v>31</v>
      </c>
      <c r="G389" s="45" t="n">
        <v>1</v>
      </c>
    </row>
    <row r="390" ht="15" customHeight="1">
      <c r="A390" s="23" t="inlineStr">
        <is>
          <t>B07LDPLSZC</t>
        </is>
      </c>
      <c r="B390" s="46" t="n">
        <v>849</v>
      </c>
      <c r="C390" s="46" t="n">
        <v>1</v>
      </c>
      <c r="D390" s="46" t="n">
        <v>1190</v>
      </c>
      <c r="E390" s="46" t="n">
        <v>1</v>
      </c>
      <c r="F390" s="46" t="n">
        <v>29</v>
      </c>
      <c r="G390" s="46" t="n">
        <v>1</v>
      </c>
    </row>
    <row r="391" ht="15" customHeight="1">
      <c r="A391" s="17" t="inlineStr">
        <is>
          <t>B07LFQLKFZ</t>
        </is>
      </c>
      <c r="B391" s="45" t="n">
        <v>420</v>
      </c>
      <c r="C391" s="45" t="n">
        <v>1</v>
      </c>
      <c r="D391" s="45" t="n">
        <v>420</v>
      </c>
      <c r="E391" s="45" t="n">
        <v>1</v>
      </c>
      <c r="F391" s="45" t="n">
        <v>0</v>
      </c>
      <c r="G391" s="45" t="n">
        <v>1</v>
      </c>
    </row>
    <row r="392" ht="15" customHeight="1">
      <c r="A392" s="23" t="inlineStr">
        <is>
          <t>B07LFWP97N</t>
        </is>
      </c>
      <c r="B392" s="46" t="n">
        <v>269</v>
      </c>
      <c r="C392" s="46" t="n">
        <v>1</v>
      </c>
      <c r="D392" s="46" t="n">
        <v>1099</v>
      </c>
      <c r="E392" s="46" t="n">
        <v>1</v>
      </c>
      <c r="F392" s="46" t="n">
        <v>76</v>
      </c>
      <c r="G392" s="46" t="n">
        <v>1</v>
      </c>
    </row>
    <row r="393" ht="15" customHeight="1">
      <c r="A393" s="17" t="inlineStr">
        <is>
          <t>B07LG59NPV</t>
        </is>
      </c>
      <c r="B393" s="45" t="n">
        <v>899</v>
      </c>
      <c r="C393" s="45" t="n">
        <v>1</v>
      </c>
      <c r="D393" s="45" t="n">
        <v>4499</v>
      </c>
      <c r="E393" s="45" t="n">
        <v>1</v>
      </c>
      <c r="F393" s="45" t="n">
        <v>80</v>
      </c>
      <c r="G393" s="45" t="n">
        <v>1</v>
      </c>
    </row>
    <row r="394" ht="15" customHeight="1">
      <c r="A394" s="23" t="inlineStr">
        <is>
          <t>B07LG96SDB</t>
        </is>
      </c>
      <c r="B394" s="46" t="n">
        <v>335</v>
      </c>
      <c r="C394" s="46" t="n">
        <v>1</v>
      </c>
      <c r="D394" s="46" t="n">
        <v>510</v>
      </c>
      <c r="E394" s="46" t="n">
        <v>1</v>
      </c>
      <c r="F394" s="46" t="n">
        <v>34</v>
      </c>
      <c r="G394" s="46" t="n">
        <v>1</v>
      </c>
    </row>
    <row r="395" ht="15" customHeight="1">
      <c r="A395" s="17" t="inlineStr">
        <is>
          <t>B07LGT55SJ</t>
        </is>
      </c>
      <c r="B395" s="45" t="n">
        <v>399</v>
      </c>
      <c r="C395" s="45" t="n">
        <v>1</v>
      </c>
      <c r="D395" s="45" t="n">
        <v>1099</v>
      </c>
      <c r="E395" s="45" t="n">
        <v>1</v>
      </c>
      <c r="F395" s="45" t="n">
        <v>64</v>
      </c>
      <c r="G395" s="45" t="n">
        <v>1</v>
      </c>
    </row>
    <row r="396" ht="15" customHeight="1">
      <c r="A396" s="23" t="inlineStr">
        <is>
          <t>B07M69276N</t>
        </is>
      </c>
      <c r="B396" s="46" t="n">
        <v>1399</v>
      </c>
      <c r="C396" s="46" t="n">
        <v>1</v>
      </c>
      <c r="D396" s="46" t="n">
        <v>2499</v>
      </c>
      <c r="E396" s="46" t="n">
        <v>1</v>
      </c>
      <c r="F396" s="46" t="n">
        <v>44</v>
      </c>
      <c r="G396" s="46" t="n">
        <v>1</v>
      </c>
    </row>
    <row r="397" ht="15" customHeight="1">
      <c r="A397" s="17" t="inlineStr">
        <is>
          <t>B07MDRGHWQ</t>
        </is>
      </c>
      <c r="B397" s="45" t="n">
        <v>5699</v>
      </c>
      <c r="C397" s="45" t="n">
        <v>1</v>
      </c>
      <c r="D397" s="45" t="n">
        <v>11000</v>
      </c>
      <c r="E397" s="45" t="n">
        <v>1</v>
      </c>
      <c r="F397" s="45" t="n">
        <v>48</v>
      </c>
      <c r="G397" s="45" t="n">
        <v>1</v>
      </c>
    </row>
    <row r="398" ht="15" customHeight="1">
      <c r="A398" s="23" t="inlineStr">
        <is>
          <t>B07MKFNHKG</t>
        </is>
      </c>
      <c r="B398" s="46" t="n">
        <v>6999</v>
      </c>
      <c r="C398" s="46" t="n">
        <v>1</v>
      </c>
      <c r="D398" s="46" t="n">
        <v>12999</v>
      </c>
      <c r="E398" s="46" t="n">
        <v>1</v>
      </c>
      <c r="F398" s="46" t="n">
        <v>46</v>
      </c>
      <c r="G398" s="46" t="n">
        <v>1</v>
      </c>
    </row>
    <row r="399" ht="15" customHeight="1">
      <c r="A399" s="17" t="inlineStr">
        <is>
          <t>B07MKMFKPG</t>
        </is>
      </c>
      <c r="B399" s="45" t="n">
        <v>6999</v>
      </c>
      <c r="C399" s="45" t="n">
        <v>1</v>
      </c>
      <c r="D399" s="45" t="n">
        <v>10590</v>
      </c>
      <c r="E399" s="45" t="n">
        <v>1</v>
      </c>
      <c r="F399" s="45" t="n">
        <v>34</v>
      </c>
      <c r="G399" s="45" t="n">
        <v>1</v>
      </c>
    </row>
    <row r="400" ht="15" customHeight="1">
      <c r="A400" s="23" t="inlineStr">
        <is>
          <t>B07MP21WJD</t>
        </is>
      </c>
      <c r="B400" s="46" t="n">
        <v>245</v>
      </c>
      <c r="C400" s="46" t="n">
        <v>1</v>
      </c>
      <c r="D400" s="46" t="n">
        <v>299</v>
      </c>
      <c r="E400" s="46" t="n">
        <v>1</v>
      </c>
      <c r="F400" s="46" t="n">
        <v>18</v>
      </c>
      <c r="G400" s="46" t="n">
        <v>1</v>
      </c>
    </row>
    <row r="401" ht="15" customHeight="1">
      <c r="A401" s="17" t="inlineStr">
        <is>
          <t>B07MSLTW8Z</t>
        </is>
      </c>
      <c r="B401" s="45" t="n">
        <v>549</v>
      </c>
      <c r="C401" s="45" t="n">
        <v>1</v>
      </c>
      <c r="D401" s="45" t="n">
        <v>1999</v>
      </c>
      <c r="E401" s="45" t="n">
        <v>1</v>
      </c>
      <c r="F401" s="45" t="n">
        <v>73</v>
      </c>
      <c r="G401" s="45" t="n">
        <v>1</v>
      </c>
    </row>
    <row r="402" ht="15" customHeight="1">
      <c r="A402" s="23" t="inlineStr">
        <is>
          <t>B07N2MGB3G</t>
        </is>
      </c>
      <c r="B402" s="46" t="n">
        <v>1699</v>
      </c>
      <c r="C402" s="46" t="n">
        <v>1</v>
      </c>
      <c r="D402" s="46" t="n">
        <v>1999</v>
      </c>
      <c r="E402" s="46" t="n">
        <v>1</v>
      </c>
      <c r="F402" s="46" t="n">
        <v>15</v>
      </c>
      <c r="G402" s="46" t="n">
        <v>1</v>
      </c>
    </row>
    <row r="403" ht="15" customHeight="1">
      <c r="A403" s="17" t="inlineStr">
        <is>
          <t>B07N42JB4S</t>
        </is>
      </c>
      <c r="B403" s="45" t="n">
        <v>799</v>
      </c>
      <c r="C403" s="45" t="n">
        <v>1</v>
      </c>
      <c r="D403" s="45" t="n">
        <v>3990</v>
      </c>
      <c r="E403" s="45" t="n">
        <v>1</v>
      </c>
      <c r="F403" s="45" t="n">
        <v>80</v>
      </c>
      <c r="G403" s="45" t="n">
        <v>1</v>
      </c>
    </row>
    <row r="404" ht="15" customHeight="1">
      <c r="A404" s="23" t="inlineStr">
        <is>
          <t>B07N8RQ6W7</t>
        </is>
      </c>
      <c r="B404" s="46" t="n">
        <v>134</v>
      </c>
      <c r="C404" s="46" t="n">
        <v>1</v>
      </c>
      <c r="D404" s="46" t="n">
        <v>699</v>
      </c>
      <c r="E404" s="46" t="n">
        <v>1</v>
      </c>
      <c r="F404" s="46" t="n">
        <v>81</v>
      </c>
      <c r="G404" s="46" t="n">
        <v>1</v>
      </c>
    </row>
    <row r="405" ht="15" customHeight="1">
      <c r="A405" s="17" t="inlineStr">
        <is>
          <t>B07NC12T2R</t>
        </is>
      </c>
      <c r="B405" s="45" t="n">
        <v>1799</v>
      </c>
      <c r="C405" s="45" t="n">
        <v>1</v>
      </c>
      <c r="D405" s="45" t="n">
        <v>4990</v>
      </c>
      <c r="E405" s="45" t="n">
        <v>1</v>
      </c>
      <c r="F405" s="45" t="n">
        <v>64</v>
      </c>
      <c r="G405" s="45" t="n">
        <v>1</v>
      </c>
    </row>
    <row r="406" ht="15" customHeight="1">
      <c r="A406" s="23" t="inlineStr">
        <is>
          <t>B07NCKMXVZ</t>
        </is>
      </c>
      <c r="B406" s="46" t="n">
        <v>455</v>
      </c>
      <c r="C406" s="46" t="n">
        <v>1</v>
      </c>
      <c r="D406" s="46" t="n">
        <v>999</v>
      </c>
      <c r="E406" s="46" t="n">
        <v>1</v>
      </c>
      <c r="F406" s="46" t="n">
        <v>54</v>
      </c>
      <c r="G406" s="46" t="n">
        <v>1</v>
      </c>
    </row>
    <row r="407" ht="15" customHeight="1">
      <c r="A407" s="17" t="inlineStr">
        <is>
          <t>B07NKNBTT3</t>
        </is>
      </c>
      <c r="B407" s="45" t="n">
        <v>799</v>
      </c>
      <c r="C407" s="45" t="n">
        <v>1</v>
      </c>
      <c r="D407" s="45" t="n">
        <v>1230</v>
      </c>
      <c r="E407" s="45" t="n">
        <v>1</v>
      </c>
      <c r="F407" s="45" t="n">
        <v>35</v>
      </c>
      <c r="G407" s="45" t="n">
        <v>1</v>
      </c>
    </row>
    <row r="408" ht="15" customHeight="1">
      <c r="A408" s="23" t="inlineStr">
        <is>
          <t>B07NPBG1B4</t>
        </is>
      </c>
      <c r="B408" s="46" t="n">
        <v>1982.84</v>
      </c>
      <c r="C408" s="46" t="n">
        <v>1</v>
      </c>
      <c r="D408" s="46" t="n">
        <v>3300</v>
      </c>
      <c r="E408" s="46" t="n">
        <v>1</v>
      </c>
      <c r="F408" s="46" t="n">
        <v>40</v>
      </c>
      <c r="G408" s="46" t="n">
        <v>1</v>
      </c>
    </row>
    <row r="409" ht="15" customHeight="1">
      <c r="A409" s="17" t="inlineStr">
        <is>
          <t>B07NRTCDS5</t>
        </is>
      </c>
      <c r="B409" s="45" t="n">
        <v>1199</v>
      </c>
      <c r="C409" s="45" t="n">
        <v>1</v>
      </c>
      <c r="D409" s="45" t="n">
        <v>1499</v>
      </c>
      <c r="E409" s="45" t="n">
        <v>1</v>
      </c>
      <c r="F409" s="45" t="n">
        <v>20</v>
      </c>
      <c r="G409" s="45" t="n">
        <v>1</v>
      </c>
    </row>
    <row r="410" ht="15" customHeight="1">
      <c r="A410" s="23" t="inlineStr">
        <is>
          <t>B07NTKGW45</t>
        </is>
      </c>
      <c r="B410" s="46" t="n">
        <v>397</v>
      </c>
      <c r="C410" s="46" t="n">
        <v>1</v>
      </c>
      <c r="D410" s="46" t="n">
        <v>899</v>
      </c>
      <c r="E410" s="46" t="n">
        <v>1</v>
      </c>
      <c r="F410" s="46" t="n">
        <v>56</v>
      </c>
      <c r="G410" s="46" t="n">
        <v>1</v>
      </c>
    </row>
    <row r="411" ht="15" customHeight="1">
      <c r="A411" s="17" t="inlineStr">
        <is>
          <t>B07P1BR7L8</t>
        </is>
      </c>
      <c r="B411" s="45" t="n">
        <v>8599</v>
      </c>
      <c r="C411" s="45" t="n">
        <v>1</v>
      </c>
      <c r="D411" s="45" t="n">
        <v>8995</v>
      </c>
      <c r="E411" s="45" t="n">
        <v>1</v>
      </c>
      <c r="F411" s="45" t="n">
        <v>4</v>
      </c>
      <c r="G411" s="45" t="n">
        <v>1</v>
      </c>
    </row>
    <row r="412" ht="15" customHeight="1">
      <c r="A412" s="23" t="inlineStr">
        <is>
          <t>B07P434WJY</t>
        </is>
      </c>
      <c r="B412" s="46" t="n">
        <v>549</v>
      </c>
      <c r="C412" s="46" t="n">
        <v>1</v>
      </c>
      <c r="D412" s="46" t="n">
        <v>1999</v>
      </c>
      <c r="E412" s="46" t="n">
        <v>1</v>
      </c>
      <c r="F412" s="46" t="n">
        <v>73</v>
      </c>
      <c r="G412" s="46" t="n">
        <v>1</v>
      </c>
    </row>
    <row r="413" ht="15" customHeight="1">
      <c r="A413" s="17" t="inlineStr">
        <is>
          <t>B07PFJ5VQD</t>
        </is>
      </c>
      <c r="B413" s="45" t="n">
        <v>159</v>
      </c>
      <c r="C413" s="45" t="n">
        <v>1</v>
      </c>
      <c r="D413" s="45" t="n">
        <v>595</v>
      </c>
      <c r="E413" s="45" t="n">
        <v>1</v>
      </c>
      <c r="F413" s="45" t="n">
        <v>73</v>
      </c>
      <c r="G413" s="45" t="n">
        <v>1</v>
      </c>
    </row>
    <row r="414" ht="15" customHeight="1">
      <c r="A414" s="23" t="inlineStr">
        <is>
          <t>B07PFJ5W31</t>
        </is>
      </c>
      <c r="B414" s="46" t="n">
        <v>139</v>
      </c>
      <c r="C414" s="46" t="n">
        <v>1</v>
      </c>
      <c r="D414" s="46" t="n">
        <v>495</v>
      </c>
      <c r="E414" s="46" t="n">
        <v>1</v>
      </c>
      <c r="F414" s="46" t="n">
        <v>72</v>
      </c>
      <c r="G414" s="46" t="n">
        <v>1</v>
      </c>
    </row>
    <row r="415" ht="15" customHeight="1">
      <c r="A415" s="17" t="inlineStr">
        <is>
          <t>B07PLHTTB4</t>
        </is>
      </c>
      <c r="B415" s="45" t="n">
        <v>100</v>
      </c>
      <c r="C415" s="45" t="n">
        <v>1</v>
      </c>
      <c r="D415" s="45" t="n">
        <v>499</v>
      </c>
      <c r="E415" s="45" t="n">
        <v>1</v>
      </c>
      <c r="F415" s="45" t="n">
        <v>80</v>
      </c>
      <c r="G415" s="45" t="n">
        <v>1</v>
      </c>
    </row>
    <row r="416" ht="15" customHeight="1">
      <c r="A416" s="23" t="inlineStr">
        <is>
          <t>B07PR1CL3S</t>
        </is>
      </c>
      <c r="B416" s="46" t="n">
        <v>1220</v>
      </c>
      <c r="C416" s="46" t="n">
        <v>1</v>
      </c>
      <c r="D416" s="46" t="n">
        <v>3990</v>
      </c>
      <c r="E416" s="46" t="n">
        <v>1</v>
      </c>
      <c r="F416" s="46" t="n">
        <v>69</v>
      </c>
      <c r="G416" s="46" t="n">
        <v>1</v>
      </c>
    </row>
    <row r="417" ht="15" customHeight="1">
      <c r="A417" s="17" t="inlineStr">
        <is>
          <t>B07Q4NJQC5</t>
        </is>
      </c>
      <c r="B417" s="45" t="n">
        <v>295</v>
      </c>
      <c r="C417" s="45" t="n">
        <v>1</v>
      </c>
      <c r="D417" s="45" t="n">
        <v>599</v>
      </c>
      <c r="E417" s="45" t="n">
        <v>1</v>
      </c>
      <c r="F417" s="45" t="n">
        <v>51</v>
      </c>
      <c r="G417" s="45" t="n">
        <v>1</v>
      </c>
    </row>
    <row r="418" ht="15" customHeight="1">
      <c r="A418" s="23" t="inlineStr">
        <is>
          <t>B07Q4QV1DL</t>
        </is>
      </c>
      <c r="B418" s="46" t="n">
        <v>269</v>
      </c>
      <c r="C418" s="46" t="n">
        <v>1</v>
      </c>
      <c r="D418" s="46" t="n">
        <v>1499</v>
      </c>
      <c r="E418" s="46" t="n">
        <v>1</v>
      </c>
      <c r="F418" s="46" t="n">
        <v>82</v>
      </c>
      <c r="G418" s="46" t="n">
        <v>1</v>
      </c>
    </row>
    <row r="419" ht="15" customHeight="1">
      <c r="A419" s="17" t="inlineStr">
        <is>
          <t>B07Q7561HD</t>
        </is>
      </c>
      <c r="B419" s="45" t="n">
        <v>149</v>
      </c>
      <c r="C419" s="45" t="n">
        <v>1</v>
      </c>
      <c r="D419" s="45" t="n">
        <v>180</v>
      </c>
      <c r="E419" s="45" t="n">
        <v>1</v>
      </c>
      <c r="F419" s="45" t="n">
        <v>17</v>
      </c>
      <c r="G419" s="45" t="n">
        <v>1</v>
      </c>
    </row>
    <row r="420" ht="15" customHeight="1">
      <c r="A420" s="23" t="inlineStr">
        <is>
          <t>B07QCWY5XV</t>
        </is>
      </c>
      <c r="B420" s="46" t="n">
        <v>599</v>
      </c>
      <c r="C420" s="46" t="n">
        <v>1</v>
      </c>
      <c r="D420" s="46" t="n">
        <v>1399</v>
      </c>
      <c r="E420" s="46" t="n">
        <v>1</v>
      </c>
      <c r="F420" s="46" t="n">
        <v>57</v>
      </c>
      <c r="G420" s="46" t="n">
        <v>1</v>
      </c>
    </row>
    <row r="421" ht="15" customHeight="1">
      <c r="A421" s="17" t="inlineStr">
        <is>
          <t>B07QDSN9V6</t>
        </is>
      </c>
      <c r="B421" s="45" t="n">
        <v>699</v>
      </c>
      <c r="C421" s="45" t="n">
        <v>1</v>
      </c>
      <c r="D421" s="45" t="n">
        <v>1595</v>
      </c>
      <c r="E421" s="45" t="n">
        <v>1</v>
      </c>
      <c r="F421" s="45" t="n">
        <v>56</v>
      </c>
      <c r="G421" s="45" t="n">
        <v>1</v>
      </c>
    </row>
    <row r="422" ht="15" customHeight="1">
      <c r="A422" s="23" t="inlineStr">
        <is>
          <t>B07QHHCB27</t>
        </is>
      </c>
      <c r="B422" s="46" t="n">
        <v>1499</v>
      </c>
      <c r="C422" s="46" t="n">
        <v>1</v>
      </c>
      <c r="D422" s="46" t="n">
        <v>2100</v>
      </c>
      <c r="E422" s="46" t="n">
        <v>1</v>
      </c>
      <c r="F422" s="46" t="n">
        <v>29</v>
      </c>
      <c r="G422" s="46" t="n">
        <v>1</v>
      </c>
    </row>
    <row r="423" ht="15" customHeight="1">
      <c r="A423" s="17" t="inlineStr">
        <is>
          <t>B07QMRHWJD</t>
        </is>
      </c>
      <c r="B423" s="45" t="n">
        <v>298</v>
      </c>
      <c r="C423" s="45" t="n">
        <v>1</v>
      </c>
      <c r="D423" s="45" t="n">
        <v>999</v>
      </c>
      <c r="E423" s="45" t="n">
        <v>1</v>
      </c>
      <c r="F423" s="45" t="n">
        <v>70</v>
      </c>
      <c r="G423" s="45" t="n">
        <v>1</v>
      </c>
    </row>
    <row r="424" ht="15" customHeight="1">
      <c r="A424" s="23" t="inlineStr">
        <is>
          <t>B07QZ3CZ48</t>
        </is>
      </c>
      <c r="B424" s="46" t="n">
        <v>399</v>
      </c>
      <c r="C424" s="46" t="n">
        <v>1</v>
      </c>
      <c r="D424" s="46" t="n">
        <v>1290</v>
      </c>
      <c r="E424" s="46" t="n">
        <v>1</v>
      </c>
      <c r="F424" s="46" t="n">
        <v>69</v>
      </c>
      <c r="G424" s="46" t="n">
        <v>1</v>
      </c>
    </row>
    <row r="425" ht="15" customHeight="1">
      <c r="A425" s="17" t="inlineStr">
        <is>
          <t>B07R679HTT</t>
        </is>
      </c>
      <c r="B425" s="45" t="n">
        <v>12609</v>
      </c>
      <c r="C425" s="45" t="n">
        <v>1</v>
      </c>
      <c r="D425" s="45" t="n">
        <v>23999</v>
      </c>
      <c r="E425" s="45" t="n">
        <v>1</v>
      </c>
      <c r="F425" s="45" t="n">
        <v>47</v>
      </c>
      <c r="G425" s="45" t="n">
        <v>1</v>
      </c>
    </row>
    <row r="426" ht="15" customHeight="1">
      <c r="A426" s="23" t="inlineStr">
        <is>
          <t>B07R99NBVB</t>
        </is>
      </c>
      <c r="B426" s="46" t="n">
        <v>249</v>
      </c>
      <c r="C426" s="46" t="n">
        <v>1</v>
      </c>
      <c r="D426" s="46" t="n">
        <v>599</v>
      </c>
      <c r="E426" s="46" t="n">
        <v>1</v>
      </c>
      <c r="F426" s="46" t="n">
        <v>58</v>
      </c>
      <c r="G426" s="46" t="n">
        <v>1</v>
      </c>
    </row>
    <row r="427" ht="15" customHeight="1">
      <c r="A427" s="17" t="inlineStr">
        <is>
          <t>B07RCGTZ4M</t>
        </is>
      </c>
      <c r="B427" s="45" t="n">
        <v>6236</v>
      </c>
      <c r="C427" s="45" t="n">
        <v>1</v>
      </c>
      <c r="D427" s="45" t="n">
        <v>9999</v>
      </c>
      <c r="E427" s="45" t="n">
        <v>1</v>
      </c>
      <c r="F427" s="45" t="n">
        <v>38</v>
      </c>
      <c r="G427" s="45" t="n">
        <v>1</v>
      </c>
    </row>
    <row r="428" ht="15" customHeight="1">
      <c r="A428" s="23" t="inlineStr">
        <is>
          <t>B07RX14W1Q</t>
        </is>
      </c>
      <c r="B428" s="46" t="n">
        <v>499</v>
      </c>
      <c r="C428" s="46" t="n">
        <v>1</v>
      </c>
      <c r="D428" s="46" t="n">
        <v>900</v>
      </c>
      <c r="E428" s="46" t="n">
        <v>1</v>
      </c>
      <c r="F428" s="46" t="n">
        <v>45</v>
      </c>
      <c r="G428" s="46" t="n">
        <v>1</v>
      </c>
    </row>
    <row r="429" ht="15" customHeight="1">
      <c r="A429" s="17" t="inlineStr">
        <is>
          <t>B07RX42D3D</t>
        </is>
      </c>
      <c r="B429" s="45" t="n">
        <v>260</v>
      </c>
      <c r="C429" s="45" t="n">
        <v>1</v>
      </c>
      <c r="D429" s="45" t="n">
        <v>350</v>
      </c>
      <c r="E429" s="45" t="n">
        <v>1</v>
      </c>
      <c r="F429" s="45" t="n">
        <v>26</v>
      </c>
      <c r="G429" s="45" t="n">
        <v>1</v>
      </c>
    </row>
    <row r="430" ht="15" customHeight="1">
      <c r="A430" s="23" t="inlineStr">
        <is>
          <t>B07RY2X9MP</t>
        </is>
      </c>
      <c r="B430" s="46" t="n">
        <v>609</v>
      </c>
      <c r="C430" s="46" t="n">
        <v>1</v>
      </c>
      <c r="D430" s="46" t="n">
        <v>1500</v>
      </c>
      <c r="E430" s="46" t="n">
        <v>1</v>
      </c>
      <c r="F430" s="46" t="n">
        <v>59</v>
      </c>
      <c r="G430" s="46" t="n">
        <v>1</v>
      </c>
    </row>
    <row r="431" ht="15" customHeight="1">
      <c r="A431" s="17" t="inlineStr">
        <is>
          <t>B07RZZ1QSW</t>
        </is>
      </c>
      <c r="B431" s="45" t="n">
        <v>326</v>
      </c>
      <c r="C431" s="45" t="n">
        <v>1</v>
      </c>
      <c r="D431" s="45" t="n">
        <v>799</v>
      </c>
      <c r="E431" s="45" t="n">
        <v>1</v>
      </c>
      <c r="F431" s="45" t="n">
        <v>59</v>
      </c>
      <c r="G431" s="45" t="n">
        <v>1</v>
      </c>
    </row>
    <row r="432" ht="15" customHeight="1">
      <c r="A432" s="23" t="inlineStr">
        <is>
          <t>B07S7DCJKS</t>
        </is>
      </c>
      <c r="B432" s="46" t="n">
        <v>199</v>
      </c>
      <c r="C432" s="46" t="n">
        <v>1</v>
      </c>
      <c r="D432" s="46" t="n">
        <v>499</v>
      </c>
      <c r="E432" s="46" t="n">
        <v>1</v>
      </c>
      <c r="F432" s="46" t="n">
        <v>60</v>
      </c>
      <c r="G432" s="46" t="n">
        <v>1</v>
      </c>
    </row>
    <row r="433" ht="15" customHeight="1">
      <c r="A433" s="17" t="inlineStr">
        <is>
          <t>B07S851WX5</t>
        </is>
      </c>
      <c r="B433" s="45" t="n">
        <v>1299</v>
      </c>
      <c r="C433" s="45" t="n">
        <v>1</v>
      </c>
      <c r="D433" s="45" t="n">
        <v>1299</v>
      </c>
      <c r="E433" s="45" t="n">
        <v>1</v>
      </c>
      <c r="F433" s="45" t="n">
        <v>0</v>
      </c>
      <c r="G433" s="45" t="n">
        <v>1</v>
      </c>
    </row>
    <row r="434" ht="15" customHeight="1">
      <c r="A434" s="23" t="inlineStr">
        <is>
          <t>B07S9M8YTY</t>
        </is>
      </c>
      <c r="B434" s="46" t="n">
        <v>717</v>
      </c>
      <c r="C434" s="46" t="n">
        <v>1</v>
      </c>
      <c r="D434" s="46" t="n">
        <v>1390</v>
      </c>
      <c r="E434" s="46" t="n">
        <v>1</v>
      </c>
      <c r="F434" s="46" t="n">
        <v>48</v>
      </c>
      <c r="G434" s="46" t="n">
        <v>1</v>
      </c>
    </row>
    <row r="435" ht="15" customHeight="1">
      <c r="A435" s="17" t="inlineStr">
        <is>
          <t>B07S9S86BF</t>
        </is>
      </c>
      <c r="B435" s="45" t="n">
        <v>599</v>
      </c>
      <c r="C435" s="45" t="n">
        <v>1</v>
      </c>
      <c r="D435" s="45" t="n">
        <v>1490</v>
      </c>
      <c r="E435" s="45" t="n">
        <v>1</v>
      </c>
      <c r="F435" s="45" t="n">
        <v>60</v>
      </c>
      <c r="G435" s="45" t="n">
        <v>1</v>
      </c>
    </row>
    <row r="436" ht="15" customHeight="1">
      <c r="A436" s="23" t="inlineStr">
        <is>
          <t>B07SBGFDX9</t>
        </is>
      </c>
      <c r="B436" s="46" t="n">
        <v>120</v>
      </c>
      <c r="C436" s="46" t="n">
        <v>1</v>
      </c>
      <c r="D436" s="46" t="n">
        <v>120</v>
      </c>
      <c r="E436" s="46" t="n">
        <v>1</v>
      </c>
      <c r="F436" s="46" t="n">
        <v>0</v>
      </c>
      <c r="G436" s="46" t="n">
        <v>1</v>
      </c>
    </row>
    <row r="437" ht="15" customHeight="1">
      <c r="A437" s="17" t="inlineStr">
        <is>
          <t>B07SLMR1K6</t>
        </is>
      </c>
      <c r="B437" s="45" t="n">
        <v>519</v>
      </c>
      <c r="C437" s="45" t="n">
        <v>1</v>
      </c>
      <c r="D437" s="45" t="n">
        <v>1350</v>
      </c>
      <c r="E437" s="45" t="n">
        <v>1</v>
      </c>
      <c r="F437" s="45" t="n">
        <v>62</v>
      </c>
      <c r="G437" s="45" t="n">
        <v>1</v>
      </c>
    </row>
    <row r="438" ht="15" customHeight="1">
      <c r="A438" s="23" t="inlineStr">
        <is>
          <t>B07SLNG3LW</t>
        </is>
      </c>
      <c r="B438" s="46" t="n">
        <v>3859</v>
      </c>
      <c r="C438" s="46" t="n">
        <v>1</v>
      </c>
      <c r="D438" s="46" t="n">
        <v>10295</v>
      </c>
      <c r="E438" s="46" t="n">
        <v>1</v>
      </c>
      <c r="F438" s="46" t="n">
        <v>63</v>
      </c>
      <c r="G438" s="46" t="n">
        <v>1</v>
      </c>
    </row>
    <row r="439" ht="15" customHeight="1">
      <c r="A439" s="17" t="inlineStr">
        <is>
          <t>B07SPVMSC6</t>
        </is>
      </c>
      <c r="B439" s="45" t="n">
        <v>1399</v>
      </c>
      <c r="C439" s="45" t="n">
        <v>1</v>
      </c>
      <c r="D439" s="45" t="n">
        <v>2660</v>
      </c>
      <c r="E439" s="45" t="n">
        <v>1</v>
      </c>
      <c r="F439" s="45" t="n">
        <v>47</v>
      </c>
      <c r="G439" s="45" t="n">
        <v>1</v>
      </c>
    </row>
    <row r="440" ht="15" customHeight="1">
      <c r="A440" s="23" t="inlineStr">
        <is>
          <t>B07SRM58TP</t>
        </is>
      </c>
      <c r="B440" s="46" t="n">
        <v>1665</v>
      </c>
      <c r="C440" s="46" t="n">
        <v>1</v>
      </c>
      <c r="D440" s="46" t="n">
        <v>2099</v>
      </c>
      <c r="E440" s="46" t="n">
        <v>1</v>
      </c>
      <c r="F440" s="46" t="n">
        <v>21</v>
      </c>
      <c r="G440" s="46" t="n">
        <v>1</v>
      </c>
    </row>
    <row r="441" ht="15" customHeight="1">
      <c r="A441" s="17" t="inlineStr">
        <is>
          <t>B07SY4C3TD</t>
        </is>
      </c>
      <c r="B441" s="45" t="n">
        <v>596</v>
      </c>
      <c r="C441" s="45" t="n">
        <v>1</v>
      </c>
      <c r="D441" s="45" t="n">
        <v>723</v>
      </c>
      <c r="E441" s="45" t="n">
        <v>1</v>
      </c>
      <c r="F441" s="45" t="n">
        <v>18</v>
      </c>
      <c r="G441" s="45" t="n">
        <v>1</v>
      </c>
    </row>
    <row r="442" ht="15" customHeight="1">
      <c r="A442" s="23" t="inlineStr">
        <is>
          <t>B07SYYVP69</t>
        </is>
      </c>
      <c r="B442" s="46" t="n">
        <v>809</v>
      </c>
      <c r="C442" s="46" t="n">
        <v>1</v>
      </c>
      <c r="D442" s="46" t="n">
        <v>1950</v>
      </c>
      <c r="E442" s="46" t="n">
        <v>1</v>
      </c>
      <c r="F442" s="46" t="n">
        <v>59</v>
      </c>
      <c r="G442" s="46" t="n">
        <v>1</v>
      </c>
    </row>
    <row r="443" ht="15" customHeight="1">
      <c r="A443" s="17" t="inlineStr">
        <is>
          <t>B07T4D9FNY</t>
        </is>
      </c>
      <c r="B443" s="45" t="n">
        <v>664</v>
      </c>
      <c r="C443" s="45" t="n">
        <v>1</v>
      </c>
      <c r="D443" s="45" t="n">
        <v>1490</v>
      </c>
      <c r="E443" s="45" t="n">
        <v>1</v>
      </c>
      <c r="F443" s="45" t="n">
        <v>55</v>
      </c>
      <c r="G443" s="45" t="n">
        <v>1</v>
      </c>
    </row>
    <row r="444" ht="15" customHeight="1">
      <c r="A444" s="23" t="inlineStr">
        <is>
          <t>B07T5DKR5D</t>
        </is>
      </c>
      <c r="B444" s="46" t="n">
        <v>149</v>
      </c>
      <c r="C444" s="46" t="n">
        <v>1</v>
      </c>
      <c r="D444" s="46" t="n">
        <v>399</v>
      </c>
      <c r="E444" s="46" t="n">
        <v>1</v>
      </c>
      <c r="F444" s="46" t="n">
        <v>63</v>
      </c>
      <c r="G444" s="46" t="n">
        <v>1</v>
      </c>
    </row>
    <row r="445" ht="15" customHeight="1">
      <c r="A445" s="17" t="inlineStr">
        <is>
          <t>B07T9FV9YP</t>
        </is>
      </c>
      <c r="B445" s="45" t="n">
        <v>749</v>
      </c>
      <c r="C445" s="45" t="n">
        <v>1</v>
      </c>
      <c r="D445" s="45" t="n">
        <v>1799</v>
      </c>
      <c r="E445" s="45" t="n">
        <v>1</v>
      </c>
      <c r="F445" s="45" t="n">
        <v>58</v>
      </c>
      <c r="G445" s="45" t="n">
        <v>1</v>
      </c>
    </row>
    <row r="446" ht="15" customHeight="1">
      <c r="A446" s="23" t="inlineStr">
        <is>
          <t>B07TC9F7PN</t>
        </is>
      </c>
      <c r="B446" s="46" t="n">
        <v>8699</v>
      </c>
      <c r="C446" s="46" t="n">
        <v>1</v>
      </c>
      <c r="D446" s="46" t="n">
        <v>16899</v>
      </c>
      <c r="E446" s="46" t="n">
        <v>1</v>
      </c>
      <c r="F446" s="46" t="n">
        <v>49</v>
      </c>
      <c r="G446" s="46" t="n">
        <v>1</v>
      </c>
    </row>
    <row r="447" ht="15" customHeight="1">
      <c r="A447" s="17" t="inlineStr">
        <is>
          <t>B07TCN5VR9</t>
        </is>
      </c>
      <c r="B447" s="45" t="n">
        <v>329</v>
      </c>
      <c r="C447" s="45" t="n">
        <v>1</v>
      </c>
      <c r="D447" s="45" t="n">
        <v>999</v>
      </c>
      <c r="E447" s="45" t="n">
        <v>1</v>
      </c>
      <c r="F447" s="45" t="n">
        <v>67</v>
      </c>
      <c r="G447" s="45" t="n">
        <v>1</v>
      </c>
    </row>
    <row r="448" ht="15" customHeight="1">
      <c r="A448" s="23" t="inlineStr">
        <is>
          <t>B07TMCXRFV</t>
        </is>
      </c>
      <c r="B448" s="46" t="n">
        <v>1234</v>
      </c>
      <c r="C448" s="46" t="n">
        <v>1</v>
      </c>
      <c r="D448" s="46" t="n">
        <v>1599</v>
      </c>
      <c r="E448" s="46" t="n">
        <v>1</v>
      </c>
      <c r="F448" s="46" t="n">
        <v>23</v>
      </c>
      <c r="G448" s="46" t="n">
        <v>1</v>
      </c>
    </row>
    <row r="449" ht="15" customHeight="1">
      <c r="A449" s="17" t="inlineStr">
        <is>
          <t>B07TR5HSR9</t>
        </is>
      </c>
      <c r="B449" s="45" t="n">
        <v>656</v>
      </c>
      <c r="C449" s="45" t="n">
        <v>1</v>
      </c>
      <c r="D449" s="45" t="n">
        <v>1499</v>
      </c>
      <c r="E449" s="45" t="n">
        <v>1</v>
      </c>
      <c r="F449" s="45" t="n">
        <v>56</v>
      </c>
      <c r="G449" s="45" t="n">
        <v>1</v>
      </c>
    </row>
    <row r="450" ht="15" customHeight="1">
      <c r="A450" s="23" t="inlineStr">
        <is>
          <t>B07TTSS5MP</t>
        </is>
      </c>
      <c r="B450" s="46" t="n">
        <v>1799</v>
      </c>
      <c r="C450" s="46" t="n">
        <v>1</v>
      </c>
      <c r="D450" s="46" t="n">
        <v>3299</v>
      </c>
      <c r="E450" s="46" t="n">
        <v>1</v>
      </c>
      <c r="F450" s="46" t="n">
        <v>45</v>
      </c>
      <c r="G450" s="46" t="n">
        <v>1</v>
      </c>
    </row>
    <row r="451" ht="15" customHeight="1">
      <c r="A451" s="17" t="inlineStr">
        <is>
          <t>B07TXCY3YK</t>
        </is>
      </c>
      <c r="B451" s="45" t="n">
        <v>2237.81</v>
      </c>
      <c r="C451" s="45" t="n">
        <v>1</v>
      </c>
      <c r="D451" s="45" t="n">
        <v>3899</v>
      </c>
      <c r="E451" s="45" t="n">
        <v>1</v>
      </c>
      <c r="F451" s="45" t="n">
        <v>43</v>
      </c>
      <c r="G451" s="45" t="n">
        <v>1</v>
      </c>
    </row>
    <row r="452" ht="15" customHeight="1">
      <c r="A452" s="23" t="inlineStr">
        <is>
          <t>B07V5YF4ND</t>
        </is>
      </c>
      <c r="B452" s="46" t="n">
        <v>299</v>
      </c>
      <c r="C452" s="46" t="n">
        <v>1</v>
      </c>
      <c r="D452" s="46" t="n">
        <v>1199</v>
      </c>
      <c r="E452" s="46" t="n">
        <v>1</v>
      </c>
      <c r="F452" s="46" t="n">
        <v>75</v>
      </c>
      <c r="G452" s="46" t="n">
        <v>1</v>
      </c>
    </row>
    <row r="453" ht="15" customHeight="1">
      <c r="A453" s="17" t="inlineStr">
        <is>
          <t>B07V82W5CN</t>
        </is>
      </c>
      <c r="B453" s="45" t="n">
        <v>1349</v>
      </c>
      <c r="C453" s="45" t="n">
        <v>1</v>
      </c>
      <c r="D453" s="45" t="n">
        <v>2198</v>
      </c>
      <c r="E453" s="45" t="n">
        <v>1</v>
      </c>
      <c r="F453" s="45" t="n">
        <v>39</v>
      </c>
      <c r="G453" s="45" t="n">
        <v>1</v>
      </c>
    </row>
    <row r="454" ht="15" customHeight="1">
      <c r="A454" s="23" t="inlineStr">
        <is>
          <t>B07VJ9ZTXS</t>
        </is>
      </c>
      <c r="B454" s="46" t="n">
        <v>299</v>
      </c>
      <c r="C454" s="46" t="n">
        <v>1</v>
      </c>
      <c r="D454" s="46" t="n">
        <v>599</v>
      </c>
      <c r="E454" s="46" t="n">
        <v>1</v>
      </c>
      <c r="F454" s="46" t="n">
        <v>50</v>
      </c>
      <c r="G454" s="46" t="n">
        <v>1</v>
      </c>
    </row>
    <row r="455" ht="15" customHeight="1">
      <c r="A455" s="17" t="inlineStr">
        <is>
          <t>B07VNFP3C2</t>
        </is>
      </c>
      <c r="B455" s="45" t="n">
        <v>749</v>
      </c>
      <c r="C455" s="45" t="n">
        <v>1</v>
      </c>
      <c r="D455" s="45" t="n">
        <v>1245</v>
      </c>
      <c r="E455" s="45" t="n">
        <v>1</v>
      </c>
      <c r="F455" s="45" t="n">
        <v>40</v>
      </c>
      <c r="G455" s="45" t="n">
        <v>1</v>
      </c>
    </row>
    <row r="456" ht="15" customHeight="1">
      <c r="A456" s="23" t="inlineStr">
        <is>
          <t>B07VQGVL68</t>
        </is>
      </c>
      <c r="B456" s="46" t="n">
        <v>293</v>
      </c>
      <c r="C456" s="46" t="n">
        <v>1</v>
      </c>
      <c r="D456" s="46" t="n">
        <v>499</v>
      </c>
      <c r="E456" s="46" t="n">
        <v>1</v>
      </c>
      <c r="F456" s="46" t="n">
        <v>41</v>
      </c>
      <c r="G456" s="46" t="n">
        <v>1</v>
      </c>
    </row>
    <row r="457" ht="15" customHeight="1">
      <c r="A457" s="17" t="inlineStr">
        <is>
          <t>B07VSG5SXZ</t>
        </is>
      </c>
      <c r="B457" s="45" t="n">
        <v>637</v>
      </c>
      <c r="C457" s="45" t="n">
        <v>1</v>
      </c>
      <c r="D457" s="45" t="n">
        <v>1499</v>
      </c>
      <c r="E457" s="45" t="n">
        <v>1</v>
      </c>
      <c r="F457" s="45" t="n">
        <v>58</v>
      </c>
      <c r="G457" s="45" t="n">
        <v>1</v>
      </c>
    </row>
    <row r="458" ht="15" customHeight="1">
      <c r="A458" s="23" t="inlineStr">
        <is>
          <t>B07VTFN6HM</t>
        </is>
      </c>
      <c r="B458" s="46" t="n">
        <v>5599</v>
      </c>
      <c r="C458" s="46" t="n">
        <v>1</v>
      </c>
      <c r="D458" s="46" t="n">
        <v>7350</v>
      </c>
      <c r="E458" s="46" t="n">
        <v>1</v>
      </c>
      <c r="F458" s="46" t="n">
        <v>24</v>
      </c>
      <c r="G458" s="46" t="n">
        <v>1</v>
      </c>
    </row>
    <row r="459" ht="15" customHeight="1">
      <c r="A459" s="17" t="inlineStr">
        <is>
          <t>B07VV37FT4</t>
        </is>
      </c>
      <c r="B459" s="45" t="n">
        <v>250</v>
      </c>
      <c r="C459" s="45" t="n">
        <v>1</v>
      </c>
      <c r="D459" s="45" t="n">
        <v>250</v>
      </c>
      <c r="E459" s="45" t="n">
        <v>1</v>
      </c>
      <c r="F459" s="45" t="n">
        <v>0</v>
      </c>
      <c r="G459" s="45" t="n">
        <v>1</v>
      </c>
    </row>
    <row r="460" ht="15" customHeight="1">
      <c r="A460" s="23" t="inlineStr">
        <is>
          <t>B07VVXJ2P5</t>
        </is>
      </c>
      <c r="B460" s="46" t="n">
        <v>96</v>
      </c>
      <c r="C460" s="46" t="n">
        <v>1</v>
      </c>
      <c r="D460" s="46" t="n">
        <v>399</v>
      </c>
      <c r="E460" s="46" t="n">
        <v>1</v>
      </c>
      <c r="F460" s="46" t="n">
        <v>76</v>
      </c>
      <c r="G460" s="46" t="n">
        <v>1</v>
      </c>
    </row>
    <row r="461" ht="15" customHeight="1">
      <c r="A461" s="17" t="inlineStr">
        <is>
          <t>B07VX71FZP</t>
        </is>
      </c>
      <c r="B461" s="45" t="n">
        <v>1199</v>
      </c>
      <c r="C461" s="45" t="n">
        <v>1</v>
      </c>
      <c r="D461" s="45" t="n">
        <v>2000</v>
      </c>
      <c r="E461" s="45" t="n">
        <v>1</v>
      </c>
      <c r="F461" s="45" t="n">
        <v>40</v>
      </c>
      <c r="G461" s="45" t="n">
        <v>1</v>
      </c>
    </row>
    <row r="462" ht="15" customHeight="1">
      <c r="A462" s="23" t="inlineStr">
        <is>
          <t>B07VZH6ZBB</t>
        </is>
      </c>
      <c r="B462" s="46" t="n">
        <v>7799</v>
      </c>
      <c r="C462" s="46" t="n">
        <v>1</v>
      </c>
      <c r="D462" s="46" t="n">
        <v>12500</v>
      </c>
      <c r="E462" s="46" t="n">
        <v>1</v>
      </c>
      <c r="F462" s="46" t="n">
        <v>38</v>
      </c>
      <c r="G462" s="46" t="n">
        <v>1</v>
      </c>
    </row>
    <row r="463" ht="15" customHeight="1">
      <c r="A463" s="17" t="inlineStr">
        <is>
          <t>B07VZYMQNZ</t>
        </is>
      </c>
      <c r="B463" s="45" t="n">
        <v>1180</v>
      </c>
      <c r="C463" s="45" t="n">
        <v>1</v>
      </c>
      <c r="D463" s="45" t="n">
        <v>1440</v>
      </c>
      <c r="E463" s="45" t="n">
        <v>1</v>
      </c>
      <c r="F463" s="45" t="n">
        <v>18</v>
      </c>
      <c r="G463" s="45" t="n">
        <v>1</v>
      </c>
    </row>
    <row r="464" ht="15" customHeight="1">
      <c r="A464" s="23" t="inlineStr">
        <is>
          <t>B07W14CHV8</t>
        </is>
      </c>
      <c r="B464" s="46" t="n">
        <v>199</v>
      </c>
      <c r="C464" s="46" t="n">
        <v>1</v>
      </c>
      <c r="D464" s="46" t="n">
        <v>799</v>
      </c>
      <c r="E464" s="46" t="n">
        <v>1</v>
      </c>
      <c r="F464" s="46" t="n">
        <v>75</v>
      </c>
      <c r="G464" s="46" t="n">
        <v>1</v>
      </c>
    </row>
    <row r="465" ht="15" customHeight="1">
      <c r="A465" s="17" t="inlineStr">
        <is>
          <t>B07W4HTS8Q</t>
        </is>
      </c>
      <c r="B465" s="45" t="n">
        <v>1899</v>
      </c>
      <c r="C465" s="45" t="n">
        <v>1</v>
      </c>
      <c r="D465" s="45" t="n">
        <v>3790</v>
      </c>
      <c r="E465" s="45" t="n">
        <v>1</v>
      </c>
      <c r="F465" s="45" t="n">
        <v>50</v>
      </c>
      <c r="G465" s="45" t="n">
        <v>1</v>
      </c>
    </row>
    <row r="466" ht="15" customHeight="1">
      <c r="A466" s="23" t="inlineStr">
        <is>
          <t>B07W6VWZ8C</t>
        </is>
      </c>
      <c r="B466" s="46" t="n">
        <v>899</v>
      </c>
      <c r="C466" s="46" t="n">
        <v>1</v>
      </c>
      <c r="D466" s="46" t="n">
        <v>1999</v>
      </c>
      <c r="E466" s="46" t="n">
        <v>1</v>
      </c>
      <c r="F466" s="46" t="n">
        <v>55</v>
      </c>
      <c r="G466" s="46" t="n">
        <v>1</v>
      </c>
    </row>
    <row r="467" ht="15" customHeight="1">
      <c r="A467" s="17" t="inlineStr">
        <is>
          <t>B07W7Z6DVL</t>
        </is>
      </c>
      <c r="B467" s="45" t="n">
        <v>1499</v>
      </c>
      <c r="C467" s="45" t="n">
        <v>1</v>
      </c>
      <c r="D467" s="45" t="n">
        <v>2999</v>
      </c>
      <c r="E467" s="45" t="n">
        <v>1</v>
      </c>
      <c r="F467" s="45" t="n">
        <v>50</v>
      </c>
      <c r="G467" s="45" t="n">
        <v>1</v>
      </c>
    </row>
    <row r="468" ht="15" customHeight="1">
      <c r="A468" s="23" t="inlineStr">
        <is>
          <t>B07W9KYT62</t>
        </is>
      </c>
      <c r="B468" s="46" t="n">
        <v>2499</v>
      </c>
      <c r="C468" s="46" t="n">
        <v>1</v>
      </c>
      <c r="D468" s="46" t="n">
        <v>3999</v>
      </c>
      <c r="E468" s="46" t="n">
        <v>1</v>
      </c>
      <c r="F468" s="46" t="n">
        <v>38</v>
      </c>
      <c r="G468" s="46" t="n">
        <v>1</v>
      </c>
    </row>
    <row r="469" ht="15" customHeight="1">
      <c r="A469" s="17" t="inlineStr">
        <is>
          <t>B07WDK3ZS2</t>
        </is>
      </c>
      <c r="B469" s="45" t="n">
        <v>20999</v>
      </c>
      <c r="C469" s="45" t="n">
        <v>1</v>
      </c>
      <c r="D469" s="45" t="n">
        <v>29990</v>
      </c>
      <c r="E469" s="45" t="n">
        <v>1</v>
      </c>
      <c r="F469" s="45" t="n">
        <v>30</v>
      </c>
      <c r="G469" s="45" t="n">
        <v>1</v>
      </c>
    </row>
    <row r="470" ht="15" customHeight="1">
      <c r="A470" s="23" t="inlineStr">
        <is>
          <t>B07WDK3ZS6</t>
        </is>
      </c>
      <c r="B470" s="46" t="n">
        <v>15499</v>
      </c>
      <c r="C470" s="46" t="n">
        <v>1</v>
      </c>
      <c r="D470" s="46" t="n">
        <v>18999</v>
      </c>
      <c r="E470" s="46" t="n">
        <v>1</v>
      </c>
      <c r="F470" s="46" t="n">
        <v>18</v>
      </c>
      <c r="G470" s="46" t="n">
        <v>1</v>
      </c>
    </row>
    <row r="471" ht="15" customHeight="1">
      <c r="A471" s="17" t="inlineStr">
        <is>
          <t>B07WDKLDRX</t>
        </is>
      </c>
      <c r="B471" s="45" t="n">
        <v>28999</v>
      </c>
      <c r="C471" s="45" t="n">
        <v>1</v>
      </c>
      <c r="D471" s="45" t="n">
        <v>34999</v>
      </c>
      <c r="E471" s="45" t="n">
        <v>1</v>
      </c>
      <c r="F471" s="45" t="n">
        <v>17</v>
      </c>
      <c r="G471" s="45" t="n">
        <v>1</v>
      </c>
    </row>
    <row r="472" ht="15" customHeight="1">
      <c r="A472" s="23" t="inlineStr">
        <is>
          <t>B07WDKLRM4</t>
        </is>
      </c>
      <c r="B472" s="46" t="n">
        <v>13999</v>
      </c>
      <c r="C472" s="46" t="n">
        <v>1</v>
      </c>
      <c r="D472" s="46" t="n">
        <v>19999</v>
      </c>
      <c r="E472" s="46" t="n">
        <v>1</v>
      </c>
      <c r="F472" s="46" t="n">
        <v>30</v>
      </c>
      <c r="G472" s="46" t="n">
        <v>1</v>
      </c>
    </row>
    <row r="473" ht="15" customHeight="1">
      <c r="A473" s="17" t="inlineStr">
        <is>
          <t>B07WFPMGQQ</t>
        </is>
      </c>
      <c r="B473" s="45" t="n">
        <v>19999</v>
      </c>
      <c r="C473" s="45" t="n">
        <v>1</v>
      </c>
      <c r="D473" s="45" t="n">
        <v>27990</v>
      </c>
      <c r="E473" s="45" t="n">
        <v>1</v>
      </c>
      <c r="F473" s="45" t="n">
        <v>29</v>
      </c>
      <c r="G473" s="45" t="n">
        <v>1</v>
      </c>
    </row>
    <row r="474" ht="15" customHeight="1">
      <c r="A474" s="23" t="inlineStr">
        <is>
          <t>B07WGMMQGP</t>
        </is>
      </c>
      <c r="B474" s="46" t="n">
        <v>16499</v>
      </c>
      <c r="C474" s="46" t="n">
        <v>1</v>
      </c>
      <c r="D474" s="46" t="n">
        <v>20999</v>
      </c>
      <c r="E474" s="46" t="n">
        <v>1</v>
      </c>
      <c r="F474" s="46" t="n">
        <v>21</v>
      </c>
      <c r="G474" s="46" t="n">
        <v>1</v>
      </c>
    </row>
    <row r="475" ht="15" customHeight="1">
      <c r="A475" s="17" t="inlineStr">
        <is>
          <t>B07WGPBXY9</t>
        </is>
      </c>
      <c r="B475" s="45" t="n">
        <v>899</v>
      </c>
      <c r="C475" s="45" t="n">
        <v>1</v>
      </c>
      <c r="D475" s="45" t="n">
        <v>1249</v>
      </c>
      <c r="E475" s="45" t="n">
        <v>1</v>
      </c>
      <c r="F475" s="45" t="n">
        <v>28</v>
      </c>
      <c r="G475" s="45" t="n">
        <v>1</v>
      </c>
    </row>
    <row r="476" ht="15" customHeight="1">
      <c r="A476" s="23" t="inlineStr">
        <is>
          <t>B07WGPKMP5</t>
        </is>
      </c>
      <c r="B476" s="46" t="n">
        <v>15499</v>
      </c>
      <c r="C476" s="46" t="n">
        <v>1</v>
      </c>
      <c r="D476" s="46" t="n">
        <v>20999</v>
      </c>
      <c r="E476" s="46" t="n">
        <v>1</v>
      </c>
      <c r="F476" s="46" t="n">
        <v>26</v>
      </c>
      <c r="G476" s="46" t="n">
        <v>1</v>
      </c>
    </row>
    <row r="477" ht="15" customHeight="1">
      <c r="A477" s="17" t="inlineStr">
        <is>
          <t>B07WGPKTS4</t>
        </is>
      </c>
      <c r="B477" s="45" t="n">
        <v>13999</v>
      </c>
      <c r="C477" s="45" t="n">
        <v>1</v>
      </c>
      <c r="D477" s="45" t="n">
        <v>19999</v>
      </c>
      <c r="E477" s="45" t="n">
        <v>1</v>
      </c>
      <c r="F477" s="45" t="n">
        <v>30</v>
      </c>
      <c r="G477" s="45" t="n">
        <v>1</v>
      </c>
    </row>
    <row r="478" ht="15" customHeight="1">
      <c r="A478" s="23" t="inlineStr">
        <is>
          <t>B07WHQBZLS</t>
        </is>
      </c>
      <c r="B478" s="46" t="n">
        <v>17999</v>
      </c>
      <c r="C478" s="46" t="n">
        <v>1</v>
      </c>
      <c r="D478" s="46" t="n">
        <v>21990</v>
      </c>
      <c r="E478" s="46" t="n">
        <v>1</v>
      </c>
      <c r="F478" s="46" t="n">
        <v>18</v>
      </c>
      <c r="G478" s="46" t="n">
        <v>1</v>
      </c>
    </row>
    <row r="479" ht="15" customHeight="1">
      <c r="A479" s="17" t="inlineStr">
        <is>
          <t>B07WHQWXL7</t>
        </is>
      </c>
      <c r="B479" s="45" t="n">
        <v>15499</v>
      </c>
      <c r="C479" s="45" t="n">
        <v>1</v>
      </c>
      <c r="D479" s="45" t="n">
        <v>20999</v>
      </c>
      <c r="E479" s="45" t="n">
        <v>1</v>
      </c>
      <c r="F479" s="45" t="n">
        <v>26</v>
      </c>
      <c r="G479" s="45" t="n">
        <v>1</v>
      </c>
    </row>
    <row r="480" ht="15" customHeight="1">
      <c r="A480" s="23" t="inlineStr">
        <is>
          <t>B07WHS7MZ1</t>
        </is>
      </c>
      <c r="B480" s="46" t="n">
        <v>29990</v>
      </c>
      <c r="C480" s="46" t="n">
        <v>1</v>
      </c>
      <c r="D480" s="46" t="n">
        <v>39990</v>
      </c>
      <c r="E480" s="46" t="n">
        <v>1</v>
      </c>
      <c r="F480" s="46" t="n">
        <v>25</v>
      </c>
      <c r="G480" s="46" t="n">
        <v>1</v>
      </c>
    </row>
    <row r="481" ht="15" customHeight="1">
      <c r="A481" s="17" t="inlineStr">
        <is>
          <t>B07WHSJXLF</t>
        </is>
      </c>
      <c r="B481" s="45" t="n">
        <v>20999</v>
      </c>
      <c r="C481" s="45" t="n">
        <v>1</v>
      </c>
      <c r="D481" s="45" t="n">
        <v>29990</v>
      </c>
      <c r="E481" s="45" t="n">
        <v>1</v>
      </c>
      <c r="F481" s="45" t="n">
        <v>30</v>
      </c>
      <c r="G481" s="45" t="n">
        <v>1</v>
      </c>
    </row>
    <row r="482" ht="15" customHeight="1">
      <c r="A482" s="23" t="inlineStr">
        <is>
          <t>B07WJV6P1R</t>
        </is>
      </c>
      <c r="B482" s="46" t="n">
        <v>15499</v>
      </c>
      <c r="C482" s="46" t="n">
        <v>1</v>
      </c>
      <c r="D482" s="46" t="n">
        <v>18999</v>
      </c>
      <c r="E482" s="46" t="n">
        <v>1</v>
      </c>
      <c r="F482" s="46" t="n">
        <v>18</v>
      </c>
      <c r="G482" s="46" t="n">
        <v>1</v>
      </c>
    </row>
    <row r="483" ht="15" customHeight="1">
      <c r="A483" s="17" t="inlineStr">
        <is>
          <t>B07WJWRNVK</t>
        </is>
      </c>
      <c r="B483" s="45" t="n">
        <v>16499</v>
      </c>
      <c r="C483" s="45" t="n">
        <v>1</v>
      </c>
      <c r="D483" s="45" t="n">
        <v>20990</v>
      </c>
      <c r="E483" s="45" t="n">
        <v>1</v>
      </c>
      <c r="F483" s="45" t="n">
        <v>21</v>
      </c>
      <c r="G483" s="45" t="n">
        <v>1</v>
      </c>
    </row>
    <row r="484" ht="15" customHeight="1">
      <c r="A484" s="23" t="inlineStr">
        <is>
          <t>B07WJXCTG9</t>
        </is>
      </c>
      <c r="B484" s="46" t="n">
        <v>699</v>
      </c>
      <c r="C484" s="46" t="n">
        <v>1</v>
      </c>
      <c r="D484" s="46" t="n">
        <v>1345</v>
      </c>
      <c r="E484" s="46" t="n">
        <v>1</v>
      </c>
      <c r="F484" s="46" t="n">
        <v>48</v>
      </c>
      <c r="G484" s="46" t="n">
        <v>1</v>
      </c>
    </row>
    <row r="485" ht="15" customHeight="1">
      <c r="A485" s="17" t="inlineStr">
        <is>
          <t>B07WKB69RS</t>
        </is>
      </c>
      <c r="B485" s="45" t="n">
        <v>2088</v>
      </c>
      <c r="C485" s="45" t="n">
        <v>1</v>
      </c>
      <c r="D485" s="45" t="n">
        <v>5550</v>
      </c>
      <c r="E485" s="45" t="n">
        <v>1</v>
      </c>
      <c r="F485" s="45" t="n">
        <v>62</v>
      </c>
      <c r="G485" s="45" t="n">
        <v>1</v>
      </c>
    </row>
    <row r="486" ht="15" customHeight="1">
      <c r="A486" s="23" t="inlineStr">
        <is>
          <t>B07WKBD37W</t>
        </is>
      </c>
      <c r="B486" s="46" t="n">
        <v>425</v>
      </c>
      <c r="C486" s="46" t="n">
        <v>1</v>
      </c>
      <c r="D486" s="46" t="n">
        <v>999</v>
      </c>
      <c r="E486" s="46" t="n">
        <v>1</v>
      </c>
      <c r="F486" s="46" t="n">
        <v>57</v>
      </c>
      <c r="G486" s="46" t="n">
        <v>1</v>
      </c>
    </row>
    <row r="487" ht="15" customHeight="1">
      <c r="A487" s="17" t="inlineStr">
        <is>
          <t>B07WMS7TWB</t>
        </is>
      </c>
      <c r="B487" s="45" t="n">
        <v>649</v>
      </c>
      <c r="C487" s="45" t="n">
        <v>1</v>
      </c>
      <c r="D487" s="45" t="n">
        <v>1245</v>
      </c>
      <c r="E487" s="45" t="n">
        <v>1</v>
      </c>
      <c r="F487" s="45" t="n">
        <v>48</v>
      </c>
      <c r="G487" s="45" t="n">
        <v>1</v>
      </c>
    </row>
    <row r="488" ht="15" customHeight="1">
      <c r="A488" s="23" t="inlineStr">
        <is>
          <t>B07WNK1FFN</t>
        </is>
      </c>
      <c r="B488" s="46" t="n">
        <v>1260</v>
      </c>
      <c r="C488" s="46" t="n">
        <v>1</v>
      </c>
      <c r="D488" s="46" t="n">
        <v>1699</v>
      </c>
      <c r="E488" s="46" t="n">
        <v>1</v>
      </c>
      <c r="F488" s="46" t="n">
        <v>26</v>
      </c>
      <c r="G488" s="46" t="n">
        <v>1</v>
      </c>
    </row>
    <row r="489" ht="15" customHeight="1">
      <c r="A489" s="17" t="inlineStr">
        <is>
          <t>B07WVQG8WZ</t>
        </is>
      </c>
      <c r="B489" s="45" t="n">
        <v>3299</v>
      </c>
      <c r="C489" s="45" t="n">
        <v>1</v>
      </c>
      <c r="D489" s="45" t="n">
        <v>4995</v>
      </c>
      <c r="E489" s="45" t="n">
        <v>1</v>
      </c>
      <c r="F489" s="45" t="n">
        <v>34</v>
      </c>
      <c r="G489" s="45" t="n">
        <v>1</v>
      </c>
    </row>
    <row r="490" ht="15" customHeight="1">
      <c r="A490" s="23" t="inlineStr">
        <is>
          <t>B07X2L5Z8C</t>
        </is>
      </c>
      <c r="B490" s="46" t="n">
        <v>1490</v>
      </c>
      <c r="C490" s="46" t="n">
        <v>1</v>
      </c>
      <c r="D490" s="46" t="n">
        <v>2295</v>
      </c>
      <c r="E490" s="46" t="n">
        <v>1</v>
      </c>
      <c r="F490" s="46" t="n">
        <v>35</v>
      </c>
      <c r="G490" s="46" t="n">
        <v>1</v>
      </c>
    </row>
    <row r="491" ht="15" customHeight="1">
      <c r="A491" s="17" t="inlineStr">
        <is>
          <t>B07X963JNS</t>
        </is>
      </c>
      <c r="B491" s="45" t="n">
        <v>900</v>
      </c>
      <c r="C491" s="45" t="n">
        <v>1</v>
      </c>
      <c r="D491" s="45" t="n">
        <v>2499</v>
      </c>
      <c r="E491" s="45" t="n">
        <v>1</v>
      </c>
      <c r="F491" s="45" t="n">
        <v>64</v>
      </c>
      <c r="G491" s="45" t="n">
        <v>1</v>
      </c>
    </row>
    <row r="492" ht="15" customHeight="1">
      <c r="A492" s="23" t="inlineStr">
        <is>
          <t>B07XCM6T4N</t>
        </is>
      </c>
      <c r="B492" s="46" t="n">
        <v>349</v>
      </c>
      <c r="C492" s="46" t="n">
        <v>1</v>
      </c>
      <c r="D492" s="46" t="n">
        <v>1499</v>
      </c>
      <c r="E492" s="46" t="n">
        <v>1</v>
      </c>
      <c r="F492" s="46" t="n">
        <v>77</v>
      </c>
      <c r="G492" s="46" t="n">
        <v>1</v>
      </c>
    </row>
    <row r="493" ht="15" customHeight="1">
      <c r="A493" s="17" t="inlineStr">
        <is>
          <t>B07XJWTYM2</t>
        </is>
      </c>
      <c r="B493" s="45" t="n">
        <v>1679</v>
      </c>
      <c r="C493" s="45" t="n">
        <v>1</v>
      </c>
      <c r="D493" s="45" t="n">
        <v>1999</v>
      </c>
      <c r="E493" s="45" t="n">
        <v>1</v>
      </c>
      <c r="F493" s="45" t="n">
        <v>16</v>
      </c>
      <c r="G493" s="45" t="n">
        <v>1</v>
      </c>
    </row>
    <row r="494" ht="15" customHeight="1">
      <c r="A494" s="23" t="inlineStr">
        <is>
          <t>B07XLML2YS</t>
        </is>
      </c>
      <c r="B494" s="46" t="n">
        <v>2499</v>
      </c>
      <c r="C494" s="46" t="n">
        <v>1</v>
      </c>
      <c r="D494" s="46" t="n">
        <v>3299</v>
      </c>
      <c r="E494" s="46" t="n">
        <v>1</v>
      </c>
      <c r="F494" s="46" t="n">
        <v>24</v>
      </c>
      <c r="G494" s="46" t="n">
        <v>1</v>
      </c>
    </row>
    <row r="495" ht="15" customHeight="1">
      <c r="A495" s="17" t="inlineStr">
        <is>
          <t>B07Y1RCCW5</t>
        </is>
      </c>
      <c r="B495" s="45" t="n">
        <v>1190</v>
      </c>
      <c r="C495" s="45" t="n">
        <v>1</v>
      </c>
      <c r="D495" s="45" t="n">
        <v>2550</v>
      </c>
      <c r="E495" s="45" t="n">
        <v>1</v>
      </c>
      <c r="F495" s="45" t="n">
        <v>53</v>
      </c>
      <c r="G495" s="45" t="n">
        <v>1</v>
      </c>
    </row>
    <row r="496" ht="15" customHeight="1">
      <c r="A496" s="23" t="inlineStr">
        <is>
          <t>B07Y5FDPKV</t>
        </is>
      </c>
      <c r="B496" s="46" t="n">
        <v>1745</v>
      </c>
      <c r="C496" s="46" t="n">
        <v>1</v>
      </c>
      <c r="D496" s="46" t="n">
        <v>2400</v>
      </c>
      <c r="E496" s="46" t="n">
        <v>1</v>
      </c>
      <c r="F496" s="46" t="n">
        <v>27</v>
      </c>
      <c r="G496" s="46" t="n">
        <v>1</v>
      </c>
    </row>
    <row r="497" ht="15" customHeight="1">
      <c r="A497" s="17" t="inlineStr">
        <is>
          <t>B07Y9PY6Y1</t>
        </is>
      </c>
      <c r="B497" s="45" t="n">
        <v>6525</v>
      </c>
      <c r="C497" s="45" t="n">
        <v>1</v>
      </c>
      <c r="D497" s="45" t="n">
        <v>8820</v>
      </c>
      <c r="E497" s="45" t="n">
        <v>1</v>
      </c>
      <c r="F497" s="45" t="n">
        <v>26</v>
      </c>
      <c r="G497" s="45" t="n">
        <v>1</v>
      </c>
    </row>
    <row r="498" ht="15" customHeight="1">
      <c r="A498" s="23" t="inlineStr">
        <is>
          <t>B07YC8JHMB</t>
        </is>
      </c>
      <c r="B498" s="46" t="n">
        <v>8199</v>
      </c>
      <c r="C498" s="46" t="n">
        <v>1</v>
      </c>
      <c r="D498" s="46" t="n">
        <v>16000</v>
      </c>
      <c r="E498" s="46" t="n">
        <v>1</v>
      </c>
      <c r="F498" s="46" t="n">
        <v>49</v>
      </c>
      <c r="G498" s="46" t="n">
        <v>1</v>
      </c>
    </row>
    <row r="499" ht="15" customHeight="1">
      <c r="A499" s="17" t="inlineStr">
        <is>
          <t>B07YCBSCYB</t>
        </is>
      </c>
      <c r="B499" s="45" t="n">
        <v>1999</v>
      </c>
      <c r="C499" s="45" t="n">
        <v>1</v>
      </c>
      <c r="D499" s="45" t="n">
        <v>3300</v>
      </c>
      <c r="E499" s="45" t="n">
        <v>1</v>
      </c>
      <c r="F499" s="45" t="n">
        <v>39</v>
      </c>
      <c r="G499" s="45" t="n">
        <v>1</v>
      </c>
    </row>
    <row r="500" ht="15" customHeight="1">
      <c r="A500" s="23" t="inlineStr">
        <is>
          <t>B07YFWVRCM</t>
        </is>
      </c>
      <c r="B500" s="46" t="n">
        <v>2299</v>
      </c>
      <c r="C500" s="46" t="n">
        <v>1</v>
      </c>
      <c r="D500" s="46" t="n">
        <v>7500</v>
      </c>
      <c r="E500" s="46" t="n">
        <v>1</v>
      </c>
      <c r="F500" s="46" t="n">
        <v>69</v>
      </c>
      <c r="G500" s="46" t="n">
        <v>1</v>
      </c>
    </row>
    <row r="501" ht="15" customHeight="1">
      <c r="A501" s="17" t="inlineStr">
        <is>
          <t>B07YL54NVJ</t>
        </is>
      </c>
      <c r="B501" s="45" t="n">
        <v>549</v>
      </c>
      <c r="C501" s="45" t="n">
        <v>1</v>
      </c>
      <c r="D501" s="45" t="n">
        <v>999</v>
      </c>
      <c r="E501" s="45" t="n">
        <v>1</v>
      </c>
      <c r="F501" s="45" t="n">
        <v>45</v>
      </c>
      <c r="G501" s="45" t="n">
        <v>1</v>
      </c>
    </row>
    <row r="502" ht="15" customHeight="1">
      <c r="A502" s="23" t="inlineStr">
        <is>
          <t>B07YNHCW6N</t>
        </is>
      </c>
      <c r="B502" s="46" t="n">
        <v>549</v>
      </c>
      <c r="C502" s="46" t="n">
        <v>1</v>
      </c>
      <c r="D502" s="46" t="n">
        <v>2499</v>
      </c>
      <c r="E502" s="46" t="n">
        <v>1</v>
      </c>
      <c r="F502" s="46" t="n">
        <v>78</v>
      </c>
      <c r="G502" s="46" t="n">
        <v>1</v>
      </c>
    </row>
    <row r="503" ht="15" customHeight="1">
      <c r="A503" s="17" t="inlineStr">
        <is>
          <t>B07YNTJ8ZM</t>
        </is>
      </c>
      <c r="B503" s="45" t="n">
        <v>549</v>
      </c>
      <c r="C503" s="45" t="n">
        <v>1</v>
      </c>
      <c r="D503" s="45" t="n">
        <v>999</v>
      </c>
      <c r="E503" s="45" t="n">
        <v>1</v>
      </c>
      <c r="F503" s="45" t="n">
        <v>45</v>
      </c>
      <c r="G503" s="45" t="n">
        <v>1</v>
      </c>
    </row>
    <row r="504" ht="15" customHeight="1">
      <c r="A504" s="23" t="inlineStr">
        <is>
          <t>B07YQ5SN4H</t>
        </is>
      </c>
      <c r="B504" s="46" t="n">
        <v>299</v>
      </c>
      <c r="C504" s="46" t="n">
        <v>1</v>
      </c>
      <c r="D504" s="46" t="n">
        <v>595</v>
      </c>
      <c r="E504" s="46" t="n">
        <v>1</v>
      </c>
      <c r="F504" s="46" t="n">
        <v>50</v>
      </c>
      <c r="G504" s="46" t="n">
        <v>1</v>
      </c>
    </row>
    <row r="505" ht="15" customHeight="1">
      <c r="A505" s="17" t="inlineStr">
        <is>
          <t>B07YR26BJ3</t>
        </is>
      </c>
      <c r="B505" s="45" t="n">
        <v>1199</v>
      </c>
      <c r="C505" s="45" t="n">
        <v>1</v>
      </c>
      <c r="D505" s="45" t="n">
        <v>2000</v>
      </c>
      <c r="E505" s="45" t="n">
        <v>1</v>
      </c>
      <c r="F505" s="45" t="n">
        <v>40</v>
      </c>
      <c r="G505" s="45" t="n">
        <v>1</v>
      </c>
    </row>
    <row r="506" ht="15" customHeight="1">
      <c r="A506" s="23" t="inlineStr">
        <is>
          <t>B07YSJ7FF1</t>
        </is>
      </c>
      <c r="B506" s="46" t="n">
        <v>645</v>
      </c>
      <c r="C506" s="46" t="n">
        <v>1</v>
      </c>
      <c r="D506" s="46" t="n">
        <v>1100</v>
      </c>
      <c r="E506" s="46" t="n">
        <v>1</v>
      </c>
      <c r="F506" s="46" t="n">
        <v>41</v>
      </c>
      <c r="G506" s="46" t="n">
        <v>1</v>
      </c>
    </row>
    <row r="507" ht="15" customHeight="1">
      <c r="A507" s="17" t="inlineStr">
        <is>
          <t>B07YTNKVJQ</t>
        </is>
      </c>
      <c r="B507" s="45" t="n">
        <v>499</v>
      </c>
      <c r="C507" s="45" t="n">
        <v>1</v>
      </c>
      <c r="D507" s="45" t="n">
        <v>1299</v>
      </c>
      <c r="E507" s="45" t="n">
        <v>1</v>
      </c>
      <c r="F507" s="45" t="n">
        <v>62</v>
      </c>
      <c r="G507" s="45" t="n">
        <v>1</v>
      </c>
    </row>
    <row r="508" ht="15" customHeight="1">
      <c r="A508" s="23" t="inlineStr">
        <is>
          <t>B07YWS9SP9</t>
        </is>
      </c>
      <c r="B508" s="46" t="n">
        <v>599</v>
      </c>
      <c r="C508" s="46" t="n">
        <v>1</v>
      </c>
      <c r="D508" s="46" t="n">
        <v>999</v>
      </c>
      <c r="E508" s="46" t="n">
        <v>1</v>
      </c>
      <c r="F508" s="46" t="n">
        <v>40</v>
      </c>
      <c r="G508" s="46" t="n">
        <v>1</v>
      </c>
    </row>
    <row r="509" ht="15" customHeight="1">
      <c r="A509" s="17" t="inlineStr">
        <is>
          <t>B07YY1BY5B</t>
        </is>
      </c>
      <c r="B509" s="45" t="n">
        <v>1499</v>
      </c>
      <c r="C509" s="45" t="n">
        <v>1</v>
      </c>
      <c r="D509" s="45" t="n">
        <v>4999</v>
      </c>
      <c r="E509" s="45" t="n">
        <v>1</v>
      </c>
      <c r="F509" s="45" t="n">
        <v>70</v>
      </c>
      <c r="G509" s="45" t="n">
        <v>1</v>
      </c>
    </row>
    <row r="510" ht="15" customHeight="1">
      <c r="A510" s="23" t="inlineStr">
        <is>
          <t>B07YZG8PPY</t>
        </is>
      </c>
      <c r="B510" s="46" t="n">
        <v>1249</v>
      </c>
      <c r="C510" s="46" t="n">
        <v>1</v>
      </c>
      <c r="D510" s="46" t="n">
        <v>2299</v>
      </c>
      <c r="E510" s="46" t="n">
        <v>1</v>
      </c>
      <c r="F510" s="46" t="n">
        <v>46</v>
      </c>
      <c r="G510" s="46" t="n">
        <v>1</v>
      </c>
    </row>
    <row r="511" ht="15" customHeight="1">
      <c r="A511" s="17" t="inlineStr">
        <is>
          <t>B07Z1X6VFC</t>
        </is>
      </c>
      <c r="B511" s="45" t="n">
        <v>449</v>
      </c>
      <c r="C511" s="45" t="n">
        <v>1</v>
      </c>
      <c r="D511" s="45" t="n">
        <v>999</v>
      </c>
      <c r="E511" s="45" t="n">
        <v>1</v>
      </c>
      <c r="F511" s="45" t="n">
        <v>55</v>
      </c>
      <c r="G511" s="45" t="n">
        <v>1</v>
      </c>
    </row>
    <row r="512" ht="15" customHeight="1">
      <c r="A512" s="23" t="inlineStr">
        <is>
          <t>B07Z1YVP72</t>
        </is>
      </c>
      <c r="B512" s="46" t="n">
        <v>449</v>
      </c>
      <c r="C512" s="46" t="n">
        <v>1</v>
      </c>
      <c r="D512" s="46" t="n">
        <v>999</v>
      </c>
      <c r="E512" s="46" t="n">
        <v>1</v>
      </c>
      <c r="F512" s="46" t="n">
        <v>55</v>
      </c>
      <c r="G512" s="46" t="n">
        <v>1</v>
      </c>
    </row>
    <row r="513" ht="15" customHeight="1">
      <c r="A513" s="17" t="inlineStr">
        <is>
          <t>B07Z1Z77ZZ</t>
        </is>
      </c>
      <c r="B513" s="45" t="n">
        <v>449</v>
      </c>
      <c r="C513" s="45" t="n">
        <v>1</v>
      </c>
      <c r="D513" s="45" t="n">
        <v>999</v>
      </c>
      <c r="E513" s="45" t="n">
        <v>1</v>
      </c>
      <c r="F513" s="45" t="n">
        <v>55</v>
      </c>
      <c r="G513" s="45" t="n">
        <v>1</v>
      </c>
    </row>
    <row r="514" ht="15" customHeight="1">
      <c r="A514" s="23" t="inlineStr">
        <is>
          <t>B07Z3K96FR</t>
        </is>
      </c>
      <c r="B514" s="46" t="n">
        <v>399</v>
      </c>
      <c r="C514" s="46" t="n">
        <v>1</v>
      </c>
      <c r="D514" s="46" t="n">
        <v>1499</v>
      </c>
      <c r="E514" s="46" t="n">
        <v>1</v>
      </c>
      <c r="F514" s="46" t="n">
        <v>73</v>
      </c>
      <c r="G514" s="46" t="n">
        <v>1</v>
      </c>
    </row>
    <row r="515" ht="15" customHeight="1">
      <c r="A515" s="17" t="inlineStr">
        <is>
          <t>B07Z51CGGH</t>
        </is>
      </c>
      <c r="B515" s="45" t="n">
        <v>5499</v>
      </c>
      <c r="C515" s="45" t="n">
        <v>1</v>
      </c>
      <c r="D515" s="45" t="n">
        <v>9999</v>
      </c>
      <c r="E515" s="45" t="n">
        <v>1</v>
      </c>
      <c r="F515" s="45" t="n">
        <v>45</v>
      </c>
      <c r="G515" s="45" t="n">
        <v>1</v>
      </c>
    </row>
    <row r="516" ht="15" customHeight="1">
      <c r="A516" s="23" t="inlineStr">
        <is>
          <t>B07Z53L5QL</t>
        </is>
      </c>
      <c r="B516" s="46" t="n">
        <v>549</v>
      </c>
      <c r="C516" s="46" t="n">
        <v>1</v>
      </c>
      <c r="D516" s="46" t="n">
        <v>1499</v>
      </c>
      <c r="E516" s="46" t="n">
        <v>1</v>
      </c>
      <c r="F516" s="46" t="n">
        <v>63</v>
      </c>
      <c r="G516" s="46" t="n">
        <v>1</v>
      </c>
    </row>
    <row r="517" ht="15" customHeight="1">
      <c r="A517" s="17" t="inlineStr">
        <is>
          <t>B07ZJND9B9</t>
        </is>
      </c>
      <c r="B517" s="45" t="n">
        <v>1099</v>
      </c>
      <c r="C517" s="45" t="n">
        <v>1</v>
      </c>
      <c r="D517" s="45" t="n">
        <v>1990</v>
      </c>
      <c r="E517" s="45" t="n">
        <v>1</v>
      </c>
      <c r="F517" s="45" t="n">
        <v>45</v>
      </c>
      <c r="G517" s="45" t="n">
        <v>1</v>
      </c>
    </row>
    <row r="518" ht="15" customHeight="1">
      <c r="A518" s="23" t="inlineStr">
        <is>
          <t>B07ZKD8T1Q</t>
        </is>
      </c>
      <c r="B518" s="46" t="n">
        <v>1499</v>
      </c>
      <c r="C518" s="46" t="n">
        <v>1</v>
      </c>
      <c r="D518" s="46" t="n">
        <v>2999</v>
      </c>
      <c r="E518" s="46" t="n">
        <v>1</v>
      </c>
      <c r="F518" s="46" t="n">
        <v>50</v>
      </c>
      <c r="G518" s="46" t="n">
        <v>1</v>
      </c>
    </row>
    <row r="519" ht="15" customHeight="1">
      <c r="A519" s="17" t="inlineStr">
        <is>
          <t>B07ZR4S1G4</t>
        </is>
      </c>
      <c r="B519" s="45" t="n">
        <v>239</v>
      </c>
      <c r="C519" s="45" t="n">
        <v>1</v>
      </c>
      <c r="D519" s="45" t="n">
        <v>699</v>
      </c>
      <c r="E519" s="45" t="n">
        <v>1</v>
      </c>
      <c r="F519" s="45" t="n">
        <v>66</v>
      </c>
      <c r="G519" s="45" t="n">
        <v>1</v>
      </c>
    </row>
    <row r="520" ht="15" customHeight="1">
      <c r="A520" s="23" t="inlineStr">
        <is>
          <t>B0811VCGL5</t>
        </is>
      </c>
      <c r="B520" s="46" t="n">
        <v>9970</v>
      </c>
      <c r="C520" s="46" t="n">
        <v>1</v>
      </c>
      <c r="D520" s="46" t="n">
        <v>12999</v>
      </c>
      <c r="E520" s="46" t="n">
        <v>1</v>
      </c>
      <c r="F520" s="46" t="n">
        <v>23</v>
      </c>
      <c r="G520" s="46" t="n">
        <v>1</v>
      </c>
    </row>
    <row r="521" ht="15" customHeight="1">
      <c r="A521" s="17" t="inlineStr">
        <is>
          <t>B0814LP6S9</t>
        </is>
      </c>
      <c r="B521" s="45" t="n">
        <v>351</v>
      </c>
      <c r="C521" s="45" t="n">
        <v>1</v>
      </c>
      <c r="D521" s="45" t="n">
        <v>1099</v>
      </c>
      <c r="E521" s="45" t="n">
        <v>1</v>
      </c>
      <c r="F521" s="45" t="n">
        <v>68</v>
      </c>
      <c r="G521" s="45" t="n">
        <v>1</v>
      </c>
    </row>
    <row r="522" ht="15" customHeight="1">
      <c r="A522" s="23" t="inlineStr">
        <is>
          <t>B0814P4L98</t>
        </is>
      </c>
      <c r="B522" s="46" t="n">
        <v>351</v>
      </c>
      <c r="C522" s="46" t="n">
        <v>1</v>
      </c>
      <c r="D522" s="46" t="n">
        <v>999</v>
      </c>
      <c r="E522" s="46" t="n">
        <v>1</v>
      </c>
      <c r="F522" s="46" t="n">
        <v>65</v>
      </c>
      <c r="G522" s="46" t="n">
        <v>1</v>
      </c>
    </row>
    <row r="523" ht="15" customHeight="1">
      <c r="A523" s="17" t="inlineStr">
        <is>
          <t>B0814ZY6FP</t>
        </is>
      </c>
      <c r="B523" s="45" t="n">
        <v>899</v>
      </c>
      <c r="C523" s="45" t="n">
        <v>1</v>
      </c>
      <c r="D523" s="45" t="n">
        <v>1199</v>
      </c>
      <c r="E523" s="45" t="n">
        <v>1</v>
      </c>
      <c r="F523" s="45" t="n">
        <v>25</v>
      </c>
      <c r="G523" s="45" t="n">
        <v>1</v>
      </c>
    </row>
    <row r="524" ht="15" customHeight="1">
      <c r="A524" s="23" t="inlineStr">
        <is>
          <t>B0819HZPXL</t>
        </is>
      </c>
      <c r="B524" s="46" t="n">
        <v>399</v>
      </c>
      <c r="C524" s="46" t="n">
        <v>1</v>
      </c>
      <c r="D524" s="46" t="n">
        <v>549</v>
      </c>
      <c r="E524" s="46" t="n">
        <v>1</v>
      </c>
      <c r="F524" s="46" t="n">
        <v>27</v>
      </c>
      <c r="G524" s="46" t="n">
        <v>1</v>
      </c>
    </row>
    <row r="525" ht="15" customHeight="1">
      <c r="A525" s="17" t="inlineStr">
        <is>
          <t>B0819ZZK5K</t>
        </is>
      </c>
      <c r="B525" s="45" t="n">
        <v>1109</v>
      </c>
      <c r="C525" s="45" t="n">
        <v>1</v>
      </c>
      <c r="D525" s="45" t="n">
        <v>2800</v>
      </c>
      <c r="E525" s="45" t="n">
        <v>1</v>
      </c>
      <c r="F525" s="45" t="n">
        <v>60</v>
      </c>
      <c r="G525" s="45" t="n">
        <v>1</v>
      </c>
    </row>
    <row r="526" ht="15" customHeight="1">
      <c r="A526" s="23" t="inlineStr">
        <is>
          <t>B081B1JL35</t>
        </is>
      </c>
      <c r="B526" s="46" t="n">
        <v>1049</v>
      </c>
      <c r="C526" s="46" t="n">
        <v>1</v>
      </c>
      <c r="D526" s="46" t="n">
        <v>2499</v>
      </c>
      <c r="E526" s="46" t="n">
        <v>1</v>
      </c>
      <c r="F526" s="46" t="n">
        <v>58</v>
      </c>
      <c r="G526" s="46" t="n">
        <v>1</v>
      </c>
    </row>
    <row r="527" ht="15" customHeight="1">
      <c r="A527" s="17" t="inlineStr">
        <is>
          <t>B081FG1QYX</t>
        </is>
      </c>
      <c r="B527" s="45" t="n">
        <v>339</v>
      </c>
      <c r="C527" s="45" t="n">
        <v>1</v>
      </c>
      <c r="D527" s="45" t="n">
        <v>999</v>
      </c>
      <c r="E527" s="45" t="n">
        <v>1</v>
      </c>
      <c r="F527" s="45" t="n">
        <v>66</v>
      </c>
      <c r="G527" s="45" t="n">
        <v>1</v>
      </c>
    </row>
    <row r="528" ht="15" customHeight="1">
      <c r="A528" s="23" t="inlineStr">
        <is>
          <t>B081FJWN52</t>
        </is>
      </c>
      <c r="B528" s="46" t="n">
        <v>339</v>
      </c>
      <c r="C528" s="46" t="n">
        <v>1</v>
      </c>
      <c r="D528" s="46" t="n">
        <v>999</v>
      </c>
      <c r="E528" s="46" t="n">
        <v>1</v>
      </c>
      <c r="F528" s="46" t="n">
        <v>66</v>
      </c>
      <c r="G528" s="46" t="n">
        <v>1</v>
      </c>
    </row>
    <row r="529" ht="15" customHeight="1">
      <c r="A529" s="17" t="inlineStr">
        <is>
          <t>B081NHWT6Z</t>
        </is>
      </c>
      <c r="B529" s="45" t="n">
        <v>299</v>
      </c>
      <c r="C529" s="45" t="n">
        <v>1</v>
      </c>
      <c r="D529" s="45" t="n">
        <v>1199</v>
      </c>
      <c r="E529" s="45" t="n">
        <v>1</v>
      </c>
      <c r="F529" s="45" t="n">
        <v>75</v>
      </c>
      <c r="G529" s="45" t="n">
        <v>1</v>
      </c>
    </row>
    <row r="530" ht="15" customHeight="1">
      <c r="A530" s="23" t="inlineStr">
        <is>
          <t>B081RLM75M</t>
        </is>
      </c>
      <c r="B530" s="46" t="n">
        <v>369</v>
      </c>
      <c r="C530" s="46" t="n">
        <v>1</v>
      </c>
      <c r="D530" s="46" t="n">
        <v>599</v>
      </c>
      <c r="E530" s="46" t="n">
        <v>1</v>
      </c>
      <c r="F530" s="46" t="n">
        <v>38</v>
      </c>
      <c r="G530" s="46" t="n">
        <v>1</v>
      </c>
    </row>
    <row r="531" ht="15" customHeight="1">
      <c r="A531" s="17" t="inlineStr">
        <is>
          <t>B08235JZFB</t>
        </is>
      </c>
      <c r="B531" s="45" t="n">
        <v>850</v>
      </c>
      <c r="C531" s="45" t="n">
        <v>1</v>
      </c>
      <c r="D531" s="45" t="n">
        <v>1000</v>
      </c>
      <c r="E531" s="45" t="n">
        <v>1</v>
      </c>
      <c r="F531" s="45" t="n">
        <v>15</v>
      </c>
      <c r="G531" s="45" t="n">
        <v>1</v>
      </c>
    </row>
    <row r="532" ht="15" customHeight="1">
      <c r="A532" s="23" t="inlineStr">
        <is>
          <t>B08243SKCK</t>
        </is>
      </c>
      <c r="B532" s="46" t="n">
        <v>189</v>
      </c>
      <c r="C532" s="46" t="n">
        <v>1</v>
      </c>
      <c r="D532" s="46" t="n">
        <v>299</v>
      </c>
      <c r="E532" s="46" t="n">
        <v>1</v>
      </c>
      <c r="F532" s="46" t="n">
        <v>37</v>
      </c>
      <c r="G532" s="46" t="n">
        <v>1</v>
      </c>
    </row>
    <row r="533" ht="15" customHeight="1">
      <c r="A533" s="17" t="inlineStr">
        <is>
          <t>B082FTPRSK</t>
        </is>
      </c>
      <c r="B533" s="45" t="n">
        <v>999</v>
      </c>
      <c r="C533" s="45" t="n">
        <v>1</v>
      </c>
      <c r="D533" s="45" t="n">
        <v>1999</v>
      </c>
      <c r="E533" s="45" t="n">
        <v>1</v>
      </c>
      <c r="F533" s="45" t="n">
        <v>50</v>
      </c>
      <c r="G533" s="45" t="n">
        <v>1</v>
      </c>
    </row>
    <row r="534" ht="15" customHeight="1">
      <c r="A534" s="23" t="inlineStr">
        <is>
          <t>B082KVTRW8</t>
        </is>
      </c>
      <c r="B534" s="46" t="n">
        <v>1199</v>
      </c>
      <c r="C534" s="46" t="n">
        <v>1</v>
      </c>
      <c r="D534" s="46" t="n">
        <v>1900</v>
      </c>
      <c r="E534" s="46" t="n">
        <v>1</v>
      </c>
      <c r="F534" s="46" t="n">
        <v>37</v>
      </c>
      <c r="G534" s="46" t="n">
        <v>1</v>
      </c>
    </row>
    <row r="535" ht="15" customHeight="1">
      <c r="A535" s="17" t="inlineStr">
        <is>
          <t>B082T6GVG9</t>
        </is>
      </c>
      <c r="B535" s="45" t="n">
        <v>689</v>
      </c>
      <c r="C535" s="45" t="n">
        <v>1</v>
      </c>
      <c r="D535" s="45" t="n">
        <v>1500</v>
      </c>
      <c r="E535" s="45" t="n">
        <v>1</v>
      </c>
      <c r="F535" s="45" t="n">
        <v>54</v>
      </c>
      <c r="G535" s="45" t="n">
        <v>1</v>
      </c>
    </row>
    <row r="536" ht="15" customHeight="1">
      <c r="A536" s="23" t="inlineStr">
        <is>
          <t>B082T6GVLJ</t>
        </is>
      </c>
      <c r="B536" s="46" t="n">
        <v>849</v>
      </c>
      <c r="C536" s="46" t="n">
        <v>1</v>
      </c>
      <c r="D536" s="46" t="n">
        <v>1809</v>
      </c>
      <c r="E536" s="46" t="n">
        <v>1</v>
      </c>
      <c r="F536" s="46" t="n">
        <v>53</v>
      </c>
      <c r="G536" s="46" t="n">
        <v>1</v>
      </c>
    </row>
    <row r="537" ht="15" customHeight="1">
      <c r="A537" s="17" t="inlineStr">
        <is>
          <t>B082T6GXS5</t>
        </is>
      </c>
      <c r="B537" s="45" t="n">
        <v>999</v>
      </c>
      <c r="C537" s="45" t="n">
        <v>1</v>
      </c>
      <c r="D537" s="45" t="n">
        <v>2100</v>
      </c>
      <c r="E537" s="45" t="n">
        <v>1</v>
      </c>
      <c r="F537" s="45" t="n">
        <v>52</v>
      </c>
      <c r="G537" s="45" t="n">
        <v>1</v>
      </c>
    </row>
    <row r="538" ht="15" customHeight="1">
      <c r="A538" s="23" t="inlineStr">
        <is>
          <t>B082ZQ4479</t>
        </is>
      </c>
      <c r="B538" s="46" t="n">
        <v>3710</v>
      </c>
      <c r="C538" s="46" t="n">
        <v>1</v>
      </c>
      <c r="D538" s="46" t="n">
        <v>4330</v>
      </c>
      <c r="E538" s="46" t="n">
        <v>1</v>
      </c>
      <c r="F538" s="46" t="n">
        <v>14</v>
      </c>
      <c r="G538" s="46" t="n">
        <v>1</v>
      </c>
    </row>
    <row r="539" ht="15" customHeight="1">
      <c r="A539" s="17" t="inlineStr">
        <is>
          <t>B0832W3B7Q</t>
        </is>
      </c>
      <c r="B539" s="45" t="n">
        <v>1799</v>
      </c>
      <c r="C539" s="45" t="n">
        <v>1</v>
      </c>
      <c r="D539" s="45" t="n">
        <v>3595</v>
      </c>
      <c r="E539" s="45" t="n">
        <v>1</v>
      </c>
      <c r="F539" s="45" t="n">
        <v>50</v>
      </c>
      <c r="G539" s="45" t="n">
        <v>1</v>
      </c>
    </row>
    <row r="540" ht="15" customHeight="1">
      <c r="A540" s="23" t="inlineStr">
        <is>
          <t>B0836JGZ74</t>
        </is>
      </c>
      <c r="B540" s="46" t="n">
        <v>1049</v>
      </c>
      <c r="C540" s="46" t="n">
        <v>1</v>
      </c>
      <c r="D540" s="46" t="n">
        <v>2499</v>
      </c>
      <c r="E540" s="46" t="n">
        <v>1</v>
      </c>
      <c r="F540" s="46" t="n">
        <v>58</v>
      </c>
      <c r="G540" s="46" t="n">
        <v>1</v>
      </c>
    </row>
    <row r="541" ht="15" customHeight="1">
      <c r="A541" s="17" t="inlineStr">
        <is>
          <t>B083GKDRKR</t>
        </is>
      </c>
      <c r="B541" s="45" t="n">
        <v>1625</v>
      </c>
      <c r="C541" s="45" t="n">
        <v>1</v>
      </c>
      <c r="D541" s="45" t="n">
        <v>2995</v>
      </c>
      <c r="E541" s="45" t="n">
        <v>1</v>
      </c>
      <c r="F541" s="45" t="n">
        <v>46</v>
      </c>
      <c r="G541" s="45" t="n">
        <v>1</v>
      </c>
    </row>
    <row r="542" ht="15" customHeight="1">
      <c r="A542" s="23" t="inlineStr">
        <is>
          <t>B083GQGT3Z</t>
        </is>
      </c>
      <c r="B542" s="46" t="n">
        <v>399</v>
      </c>
      <c r="C542" s="46" t="n">
        <v>1</v>
      </c>
      <c r="D542" s="46" t="n">
        <v>799</v>
      </c>
      <c r="E542" s="46" t="n">
        <v>1</v>
      </c>
      <c r="F542" s="46" t="n">
        <v>50</v>
      </c>
      <c r="G542" s="46" t="n">
        <v>1</v>
      </c>
    </row>
    <row r="543" ht="15" customHeight="1">
      <c r="A543" s="17" t="inlineStr">
        <is>
          <t>B083J64CBB</t>
        </is>
      </c>
      <c r="B543" s="45" t="n">
        <v>199</v>
      </c>
      <c r="C543" s="45" t="n">
        <v>1</v>
      </c>
      <c r="D543" s="45" t="n">
        <v>499</v>
      </c>
      <c r="E543" s="45" t="n">
        <v>1</v>
      </c>
      <c r="F543" s="45" t="n">
        <v>60</v>
      </c>
      <c r="G543" s="45" t="n">
        <v>1</v>
      </c>
    </row>
    <row r="544" ht="15" customHeight="1">
      <c r="A544" s="23" t="inlineStr">
        <is>
          <t>B083M7WPZD</t>
        </is>
      </c>
      <c r="B544" s="46" t="n">
        <v>3199</v>
      </c>
      <c r="C544" s="46" t="n">
        <v>1</v>
      </c>
      <c r="D544" s="46" t="n">
        <v>5999</v>
      </c>
      <c r="E544" s="46" t="n">
        <v>1</v>
      </c>
      <c r="F544" s="46" t="n">
        <v>47</v>
      </c>
      <c r="G544" s="46" t="n">
        <v>1</v>
      </c>
    </row>
    <row r="545" ht="15" customHeight="1">
      <c r="A545" s="17" t="inlineStr">
        <is>
          <t>B083P71WKK</t>
        </is>
      </c>
      <c r="B545" s="45" t="n">
        <v>799</v>
      </c>
      <c r="C545" s="45" t="n">
        <v>1</v>
      </c>
      <c r="D545" s="45" t="n">
        <v>1500</v>
      </c>
      <c r="E545" s="45" t="n">
        <v>1</v>
      </c>
      <c r="F545" s="45" t="n">
        <v>47</v>
      </c>
      <c r="G545" s="45" t="n">
        <v>1</v>
      </c>
    </row>
    <row r="546" ht="15" customHeight="1">
      <c r="A546" s="23" t="inlineStr">
        <is>
          <t>B083RC4WFJ</t>
        </is>
      </c>
      <c r="B546" s="46" t="n">
        <v>320</v>
      </c>
      <c r="C546" s="46" t="n">
        <v>1</v>
      </c>
      <c r="D546" s="46" t="n">
        <v>799</v>
      </c>
      <c r="E546" s="46" t="n">
        <v>1</v>
      </c>
      <c r="F546" s="46" t="n">
        <v>60</v>
      </c>
      <c r="G546" s="46" t="n">
        <v>1</v>
      </c>
    </row>
    <row r="547" ht="15" customHeight="1">
      <c r="A547" s="17" t="inlineStr">
        <is>
          <t>B083RCTXLL</t>
        </is>
      </c>
      <c r="B547" s="45" t="n">
        <v>681</v>
      </c>
      <c r="C547" s="45" t="n">
        <v>1</v>
      </c>
      <c r="D547" s="45" t="n">
        <v>1199</v>
      </c>
      <c r="E547" s="45" t="n">
        <v>1</v>
      </c>
      <c r="F547" s="45" t="n">
        <v>43</v>
      </c>
      <c r="G547" s="45" t="n">
        <v>1</v>
      </c>
    </row>
    <row r="548" ht="15" customHeight="1">
      <c r="A548" s="23" t="inlineStr">
        <is>
          <t>B083RD1J99</t>
        </is>
      </c>
      <c r="B548" s="46" t="n">
        <v>328</v>
      </c>
      <c r="C548" s="46" t="n">
        <v>1</v>
      </c>
      <c r="D548" s="46" t="n">
        <v>399</v>
      </c>
      <c r="E548" s="46" t="n">
        <v>1</v>
      </c>
      <c r="F548" s="46" t="n">
        <v>18</v>
      </c>
      <c r="G548" s="46" t="n">
        <v>1</v>
      </c>
    </row>
    <row r="549" ht="15" customHeight="1">
      <c r="A549" s="17" t="inlineStr">
        <is>
          <t>B083T5G5PM</t>
        </is>
      </c>
      <c r="B549" s="45" t="n">
        <v>1490</v>
      </c>
      <c r="C549" s="45" t="n">
        <v>1</v>
      </c>
      <c r="D549" s="45" t="n">
        <v>1990</v>
      </c>
      <c r="E549" s="45" t="n">
        <v>1</v>
      </c>
      <c r="F549" s="45" t="n">
        <v>25</v>
      </c>
      <c r="G549" s="45" t="n">
        <v>1</v>
      </c>
    </row>
    <row r="550" ht="15" customHeight="1">
      <c r="A550" s="23" t="inlineStr">
        <is>
          <t>B0841KQR1Z</t>
        </is>
      </c>
      <c r="B550" s="46" t="n">
        <v>299</v>
      </c>
      <c r="C550" s="46" t="n">
        <v>1</v>
      </c>
      <c r="D550" s="46" t="n">
        <v>999</v>
      </c>
      <c r="E550" s="46" t="n">
        <v>1</v>
      </c>
      <c r="F550" s="46" t="n">
        <v>70</v>
      </c>
      <c r="G550" s="46" t="n">
        <v>1</v>
      </c>
    </row>
    <row r="551" ht="15" customHeight="1">
      <c r="A551" s="17" t="inlineStr">
        <is>
          <t>B08444S68L</t>
        </is>
      </c>
      <c r="B551" s="45" t="n">
        <v>12490</v>
      </c>
      <c r="C551" s="45" t="n">
        <v>1</v>
      </c>
      <c r="D551" s="45" t="n">
        <v>15990</v>
      </c>
      <c r="E551" s="45" t="n">
        <v>1</v>
      </c>
      <c r="F551" s="45" t="n">
        <v>22</v>
      </c>
      <c r="G551" s="45" t="n">
        <v>1</v>
      </c>
    </row>
    <row r="552" ht="15" customHeight="1">
      <c r="A552" s="23" t="inlineStr">
        <is>
          <t>B08461VC1Z</t>
        </is>
      </c>
      <c r="B552" s="46" t="n">
        <v>999</v>
      </c>
      <c r="C552" s="46" t="n">
        <v>1</v>
      </c>
      <c r="D552" s="46" t="n">
        <v>1995</v>
      </c>
      <c r="E552" s="46" t="n">
        <v>1</v>
      </c>
      <c r="F552" s="46" t="n">
        <v>50</v>
      </c>
      <c r="G552" s="46" t="n">
        <v>1</v>
      </c>
    </row>
    <row r="553" ht="15" customHeight="1">
      <c r="A553" s="17" t="inlineStr">
        <is>
          <t>B0846D5CBP</t>
        </is>
      </c>
      <c r="B553" s="45" t="n">
        <v>1295</v>
      </c>
      <c r="C553" s="45" t="n">
        <v>1</v>
      </c>
      <c r="D553" s="45" t="n">
        <v>1295</v>
      </c>
      <c r="E553" s="45" t="n">
        <v>1</v>
      </c>
      <c r="F553" s="45" t="n">
        <v>0</v>
      </c>
      <c r="G553" s="45" t="n">
        <v>1</v>
      </c>
    </row>
    <row r="554" ht="15" customHeight="1">
      <c r="A554" s="23" t="inlineStr">
        <is>
          <t>B084872DQY</t>
        </is>
      </c>
      <c r="B554" s="46" t="n">
        <v>14999</v>
      </c>
      <c r="C554" s="46" t="n">
        <v>1</v>
      </c>
      <c r="D554" s="46" t="n">
        <v>14999</v>
      </c>
      <c r="E554" s="46" t="n">
        <v>1</v>
      </c>
      <c r="F554" s="46" t="n">
        <v>0</v>
      </c>
      <c r="G554" s="46" t="n">
        <v>1</v>
      </c>
    </row>
    <row r="555" ht="15" customHeight="1">
      <c r="A555" s="17" t="inlineStr">
        <is>
          <t>B08497Z1MQ</t>
        </is>
      </c>
      <c r="B555" s="45" t="n">
        <v>599</v>
      </c>
      <c r="C555" s="45" t="n">
        <v>1</v>
      </c>
      <c r="D555" s="45" t="n">
        <v>700</v>
      </c>
      <c r="E555" s="45" t="n">
        <v>1</v>
      </c>
      <c r="F555" s="45" t="n">
        <v>14</v>
      </c>
      <c r="G555" s="45" t="n">
        <v>1</v>
      </c>
    </row>
    <row r="556" ht="15" customHeight="1">
      <c r="A556" s="23" t="inlineStr">
        <is>
          <t>B08498D67S</t>
        </is>
      </c>
      <c r="B556" s="46" t="n">
        <v>1149</v>
      </c>
      <c r="C556" s="46" t="n">
        <v>1</v>
      </c>
      <c r="D556" s="46" t="n">
        <v>1800</v>
      </c>
      <c r="E556" s="46" t="n">
        <v>1</v>
      </c>
      <c r="F556" s="46" t="n">
        <v>36</v>
      </c>
      <c r="G556" s="46" t="n">
        <v>1</v>
      </c>
    </row>
    <row r="557" ht="15" customHeight="1">
      <c r="A557" s="17" t="inlineStr">
        <is>
          <t>B08498H13H</t>
        </is>
      </c>
      <c r="B557" s="45" t="n">
        <v>1519</v>
      </c>
      <c r="C557" s="45" t="n">
        <v>1</v>
      </c>
      <c r="D557" s="45" t="n">
        <v>3499</v>
      </c>
      <c r="E557" s="45" t="n">
        <v>1</v>
      </c>
      <c r="F557" s="45" t="n">
        <v>57</v>
      </c>
      <c r="G557" s="45" t="n">
        <v>1</v>
      </c>
    </row>
    <row r="558" ht="15" customHeight="1">
      <c r="A558" s="23" t="inlineStr">
        <is>
          <t>B084BR3QX8</t>
        </is>
      </c>
      <c r="B558" s="46" t="n">
        <v>149</v>
      </c>
      <c r="C558" s="46" t="n">
        <v>1</v>
      </c>
      <c r="D558" s="46" t="n">
        <v>999</v>
      </c>
      <c r="E558" s="46" t="n">
        <v>1</v>
      </c>
      <c r="F558" s="46" t="n">
        <v>85</v>
      </c>
      <c r="G558" s="46" t="n">
        <v>1</v>
      </c>
    </row>
    <row r="559" ht="15" customHeight="1">
      <c r="A559" s="17" t="inlineStr">
        <is>
          <t>B084DTMYWK</t>
        </is>
      </c>
      <c r="B559" s="45" t="n">
        <v>329</v>
      </c>
      <c r="C559" s="45" t="n">
        <v>1</v>
      </c>
      <c r="D559" s="45" t="n">
        <v>999</v>
      </c>
      <c r="E559" s="45" t="n">
        <v>1</v>
      </c>
      <c r="F559" s="45" t="n">
        <v>67</v>
      </c>
      <c r="G559" s="45" t="n">
        <v>1</v>
      </c>
    </row>
    <row r="560" ht="15" customHeight="1">
      <c r="A560" s="23" t="inlineStr">
        <is>
          <t>B084MZXJN6</t>
        </is>
      </c>
      <c r="B560" s="46" t="n">
        <v>999</v>
      </c>
      <c r="C560" s="46" t="n">
        <v>1</v>
      </c>
      <c r="D560" s="46" t="n">
        <v>1699</v>
      </c>
      <c r="E560" s="46" t="n">
        <v>1</v>
      </c>
      <c r="F560" s="46" t="n">
        <v>41</v>
      </c>
      <c r="G560" s="46" t="n">
        <v>1</v>
      </c>
    </row>
    <row r="561" ht="15" customHeight="1">
      <c r="A561" s="17" t="inlineStr">
        <is>
          <t>B084MZXJNK</t>
        </is>
      </c>
      <c r="B561" s="45" t="n">
        <v>1599</v>
      </c>
      <c r="C561" s="45" t="n">
        <v>1</v>
      </c>
      <c r="D561" s="45" t="n">
        <v>1999</v>
      </c>
      <c r="E561" s="45" t="n">
        <v>1</v>
      </c>
      <c r="F561" s="45" t="n">
        <v>20</v>
      </c>
      <c r="G561" s="45" t="n">
        <v>1</v>
      </c>
    </row>
    <row r="562" ht="15" customHeight="1">
      <c r="A562" s="23" t="inlineStr">
        <is>
          <t>B084MZYBTV</t>
        </is>
      </c>
      <c r="B562" s="46" t="n">
        <v>599</v>
      </c>
      <c r="C562" s="46" t="n">
        <v>1</v>
      </c>
      <c r="D562" s="46" t="n">
        <v>849</v>
      </c>
      <c r="E562" s="46" t="n">
        <v>1</v>
      </c>
      <c r="F562" s="46" t="n">
        <v>29</v>
      </c>
      <c r="G562" s="46" t="n">
        <v>1</v>
      </c>
    </row>
    <row r="563" ht="15" customHeight="1">
      <c r="A563" s="17" t="inlineStr">
        <is>
          <t>B084N133Y7</t>
        </is>
      </c>
      <c r="B563" s="45" t="n">
        <v>1499</v>
      </c>
      <c r="C563" s="45" t="n">
        <v>1</v>
      </c>
      <c r="D563" s="45" t="n">
        <v>1999</v>
      </c>
      <c r="E563" s="45" t="n">
        <v>1</v>
      </c>
      <c r="F563" s="45" t="n">
        <v>25</v>
      </c>
      <c r="G563" s="45" t="n">
        <v>1</v>
      </c>
    </row>
    <row r="564" ht="15" customHeight="1">
      <c r="A564" s="23" t="inlineStr">
        <is>
          <t>B084N18QZY</t>
        </is>
      </c>
      <c r="B564" s="46" t="n">
        <v>599</v>
      </c>
      <c r="C564" s="46" t="n">
        <v>1</v>
      </c>
      <c r="D564" s="46" t="n">
        <v>849</v>
      </c>
      <c r="E564" s="46" t="n">
        <v>1</v>
      </c>
      <c r="F564" s="46" t="n">
        <v>29</v>
      </c>
      <c r="G564" s="46" t="n">
        <v>1</v>
      </c>
    </row>
    <row r="565" ht="15" customHeight="1">
      <c r="A565" s="17" t="inlineStr">
        <is>
          <t>B084N1BM9L</t>
        </is>
      </c>
      <c r="B565" s="45" t="n">
        <v>1299</v>
      </c>
      <c r="C565" s="45" t="n">
        <v>1</v>
      </c>
      <c r="D565" s="45" t="n">
        <v>1999</v>
      </c>
      <c r="E565" s="45" t="n">
        <v>1</v>
      </c>
      <c r="F565" s="45" t="n">
        <v>35</v>
      </c>
      <c r="G565" s="45" t="n">
        <v>1</v>
      </c>
    </row>
    <row r="566" ht="15" customHeight="1">
      <c r="A566" s="23" t="inlineStr">
        <is>
          <t>B084PJSSQ1</t>
        </is>
      </c>
      <c r="B566" s="46" t="n">
        <v>1299</v>
      </c>
      <c r="C566" s="46" t="n">
        <v>1</v>
      </c>
      <c r="D566" s="46" t="n">
        <v>3000</v>
      </c>
      <c r="E566" s="46" t="n">
        <v>1</v>
      </c>
      <c r="F566" s="46" t="n">
        <v>57</v>
      </c>
      <c r="G566" s="46" t="n">
        <v>1</v>
      </c>
    </row>
    <row r="567" ht="15" customHeight="1">
      <c r="A567" s="17" t="inlineStr">
        <is>
          <t>B0856HNMR7</t>
        </is>
      </c>
      <c r="B567" s="45" t="n">
        <v>1199</v>
      </c>
      <c r="C567" s="45" t="n">
        <v>1</v>
      </c>
      <c r="D567" s="45" t="n">
        <v>2499</v>
      </c>
      <c r="E567" s="45" t="n">
        <v>1</v>
      </c>
      <c r="F567" s="45" t="n">
        <v>52</v>
      </c>
      <c r="G567" s="45" t="n">
        <v>1</v>
      </c>
    </row>
    <row r="568" ht="15" customHeight="1">
      <c r="A568" s="23" t="inlineStr">
        <is>
          <t>B0856HY85J</t>
        </is>
      </c>
      <c r="B568" s="46" t="n">
        <v>1799</v>
      </c>
      <c r="C568" s="46" t="n">
        <v>1</v>
      </c>
      <c r="D568" s="46" t="n">
        <v>4999</v>
      </c>
      <c r="E568" s="46" t="n">
        <v>1</v>
      </c>
      <c r="F568" s="46" t="n">
        <v>64</v>
      </c>
      <c r="G568" s="46" t="n">
        <v>1</v>
      </c>
    </row>
    <row r="569" ht="15" customHeight="1">
      <c r="A569" s="17" t="inlineStr">
        <is>
          <t>B0859M539M</t>
        </is>
      </c>
      <c r="B569" s="45" t="n">
        <v>1699</v>
      </c>
      <c r="C569" s="45" t="n">
        <v>1</v>
      </c>
      <c r="D569" s="45" t="n">
        <v>2999</v>
      </c>
      <c r="E569" s="45" t="n">
        <v>1</v>
      </c>
      <c r="F569" s="45" t="n">
        <v>43</v>
      </c>
      <c r="G569" s="45" t="n">
        <v>1</v>
      </c>
    </row>
    <row r="570" ht="15" customHeight="1">
      <c r="A570" s="23" t="inlineStr">
        <is>
          <t>B085CZ3SR1</t>
        </is>
      </c>
      <c r="B570" s="46" t="n">
        <v>499</v>
      </c>
      <c r="C570" s="46" t="n">
        <v>1</v>
      </c>
      <c r="D570" s="46" t="n">
        <v>599</v>
      </c>
      <c r="E570" s="46" t="n">
        <v>1</v>
      </c>
      <c r="F570" s="46" t="n">
        <v>17</v>
      </c>
      <c r="G570" s="46" t="n">
        <v>1</v>
      </c>
    </row>
    <row r="571" ht="15" customHeight="1">
      <c r="A571" s="17" t="inlineStr">
        <is>
          <t>B085LPT5F4</t>
        </is>
      </c>
      <c r="B571" s="45" t="n">
        <v>1649</v>
      </c>
      <c r="C571" s="45" t="n">
        <v>1</v>
      </c>
      <c r="D571" s="45" t="n">
        <v>2800</v>
      </c>
      <c r="E571" s="45" t="n">
        <v>1</v>
      </c>
      <c r="F571" s="45" t="n">
        <v>41</v>
      </c>
      <c r="G571" s="45" t="n">
        <v>1</v>
      </c>
    </row>
    <row r="572" ht="15" customHeight="1">
      <c r="A572" s="23" t="inlineStr">
        <is>
          <t>B085W8CFLH</t>
        </is>
      </c>
      <c r="B572" s="46" t="n">
        <v>599</v>
      </c>
      <c r="C572" s="46" t="n">
        <v>1</v>
      </c>
      <c r="D572" s="46" t="n">
        <v>1800</v>
      </c>
      <c r="E572" s="46" t="n">
        <v>1</v>
      </c>
      <c r="F572" s="46" t="n">
        <v>67</v>
      </c>
      <c r="G572" s="46" t="n">
        <v>1</v>
      </c>
    </row>
    <row r="573" ht="15" customHeight="1">
      <c r="A573" s="17" t="inlineStr">
        <is>
          <t>B086199CWG</t>
        </is>
      </c>
      <c r="B573" s="45" t="n">
        <v>3349</v>
      </c>
      <c r="C573" s="45" t="n">
        <v>1</v>
      </c>
      <c r="D573" s="45" t="n">
        <v>4799</v>
      </c>
      <c r="E573" s="45" t="n">
        <v>1</v>
      </c>
      <c r="F573" s="45" t="n">
        <v>30</v>
      </c>
      <c r="G573" s="45" t="n">
        <v>1</v>
      </c>
    </row>
    <row r="574" ht="15" customHeight="1">
      <c r="A574" s="23" t="inlineStr">
        <is>
          <t>B086394NY5</t>
        </is>
      </c>
      <c r="B574" s="46" t="n">
        <v>1399</v>
      </c>
      <c r="C574" s="46" t="n">
        <v>1</v>
      </c>
      <c r="D574" s="46" t="n">
        <v>2490</v>
      </c>
      <c r="E574" s="46" t="n">
        <v>1</v>
      </c>
      <c r="F574" s="46" t="n">
        <v>44</v>
      </c>
      <c r="G574" s="46" t="n">
        <v>1</v>
      </c>
    </row>
    <row r="575" ht="15" customHeight="1">
      <c r="A575" s="17" t="inlineStr">
        <is>
          <t>B086GVRP63</t>
        </is>
      </c>
      <c r="B575" s="45" t="n">
        <v>1189</v>
      </c>
      <c r="C575" s="45" t="n">
        <v>1</v>
      </c>
      <c r="D575" s="45" t="n">
        <v>2400</v>
      </c>
      <c r="E575" s="45" t="n">
        <v>1</v>
      </c>
      <c r="F575" s="45" t="n">
        <v>50</v>
      </c>
      <c r="G575" s="45" t="n">
        <v>1</v>
      </c>
    </row>
    <row r="576" ht="15" customHeight="1">
      <c r="A576" s="23" t="inlineStr">
        <is>
          <t>B086JTMRYL</t>
        </is>
      </c>
      <c r="B576" s="46" t="n">
        <v>1519</v>
      </c>
      <c r="C576" s="46" t="n">
        <v>1</v>
      </c>
      <c r="D576" s="46" t="n">
        <v>1899</v>
      </c>
      <c r="E576" s="46" t="n">
        <v>1</v>
      </c>
      <c r="F576" s="46" t="n">
        <v>20</v>
      </c>
      <c r="G576" s="46" t="n">
        <v>1</v>
      </c>
    </row>
    <row r="577" ht="15" customHeight="1">
      <c r="A577" s="17" t="inlineStr">
        <is>
          <t>B086PXQ2R4</t>
        </is>
      </c>
      <c r="B577" s="45" t="n">
        <v>165</v>
      </c>
      <c r="C577" s="45" t="n">
        <v>1</v>
      </c>
      <c r="D577" s="45" t="n">
        <v>165</v>
      </c>
      <c r="E577" s="45" t="n">
        <v>1</v>
      </c>
      <c r="F577" s="45" t="n">
        <v>0</v>
      </c>
      <c r="G577" s="45" t="n">
        <v>1</v>
      </c>
    </row>
    <row r="578" ht="15" customHeight="1">
      <c r="A578" s="23" t="inlineStr">
        <is>
          <t>B086Q3QMFS</t>
        </is>
      </c>
      <c r="B578" s="46" t="n">
        <v>120</v>
      </c>
      <c r="C578" s="46" t="n">
        <v>1</v>
      </c>
      <c r="D578" s="46" t="n">
        <v>120</v>
      </c>
      <c r="E578" s="46" t="n">
        <v>1</v>
      </c>
      <c r="F578" s="46" t="n">
        <v>0</v>
      </c>
      <c r="G578" s="46" t="n">
        <v>1</v>
      </c>
    </row>
    <row r="579" ht="15" customHeight="1">
      <c r="A579" s="17" t="inlineStr">
        <is>
          <t>B086WMSCN3</t>
        </is>
      </c>
      <c r="B579" s="45" t="n">
        <v>1199</v>
      </c>
      <c r="C579" s="45" t="n">
        <v>1</v>
      </c>
      <c r="D579" s="45" t="n">
        <v>5999</v>
      </c>
      <c r="E579" s="45" t="n">
        <v>1</v>
      </c>
      <c r="F579" s="45" t="n">
        <v>80</v>
      </c>
      <c r="G579" s="45" t="n">
        <v>1</v>
      </c>
    </row>
    <row r="580" ht="15" customHeight="1">
      <c r="A580" s="23" t="inlineStr">
        <is>
          <t>B086X18Q71</t>
        </is>
      </c>
      <c r="B580" s="46" t="n">
        <v>9799</v>
      </c>
      <c r="C580" s="46" t="n">
        <v>1</v>
      </c>
      <c r="D580" s="46" t="n">
        <v>12150</v>
      </c>
      <c r="E580" s="46" t="n">
        <v>1</v>
      </c>
      <c r="F580" s="46" t="n">
        <v>19</v>
      </c>
      <c r="G580" s="46" t="n">
        <v>1</v>
      </c>
    </row>
    <row r="581" ht="15" customHeight="1">
      <c r="A581" s="17" t="inlineStr">
        <is>
          <t>B0873L7J6X</t>
        </is>
      </c>
      <c r="B581" s="45" t="n">
        <v>1499</v>
      </c>
      <c r="C581" s="45" t="n">
        <v>1</v>
      </c>
      <c r="D581" s="45" t="n">
        <v>3999</v>
      </c>
      <c r="E581" s="45" t="n">
        <v>1</v>
      </c>
      <c r="F581" s="45" t="n">
        <v>63</v>
      </c>
      <c r="G581" s="45" t="n">
        <v>1</v>
      </c>
    </row>
    <row r="582" ht="15" customHeight="1">
      <c r="A582" s="23" t="inlineStr">
        <is>
          <t>B087FXHB6J</t>
        </is>
      </c>
      <c r="B582" s="46" t="n">
        <v>699</v>
      </c>
      <c r="C582" s="46" t="n">
        <v>1</v>
      </c>
      <c r="D582" s="46" t="n">
        <v>999</v>
      </c>
      <c r="E582" s="46" t="n">
        <v>1</v>
      </c>
      <c r="F582" s="46" t="n">
        <v>30</v>
      </c>
      <c r="G582" s="46" t="n">
        <v>1</v>
      </c>
    </row>
    <row r="583" ht="15" customHeight="1">
      <c r="A583" s="17" t="inlineStr">
        <is>
          <t>B087JWLZ2K</t>
        </is>
      </c>
      <c r="B583" s="45" t="n">
        <v>24499</v>
      </c>
      <c r="C583" s="45" t="n">
        <v>1</v>
      </c>
      <c r="D583" s="45" t="n">
        <v>50000</v>
      </c>
      <c r="E583" s="45" t="n">
        <v>1</v>
      </c>
      <c r="F583" s="45" t="n">
        <v>51</v>
      </c>
      <c r="G583" s="45" t="n">
        <v>1</v>
      </c>
    </row>
    <row r="584" ht="15" customHeight="1">
      <c r="A584" s="23" t="inlineStr">
        <is>
          <t>B0883KDSXC</t>
        </is>
      </c>
      <c r="B584" s="46" t="n">
        <v>599</v>
      </c>
      <c r="C584" s="46" t="n">
        <v>1</v>
      </c>
      <c r="D584" s="46" t="n">
        <v>990</v>
      </c>
      <c r="E584" s="46" t="n">
        <v>1</v>
      </c>
      <c r="F584" s="46" t="n">
        <v>39</v>
      </c>
      <c r="G584" s="46" t="n">
        <v>1</v>
      </c>
    </row>
    <row r="585" ht="15" customHeight="1">
      <c r="A585" s="17" t="inlineStr">
        <is>
          <t>B0883LQJ6B</t>
        </is>
      </c>
      <c r="B585" s="45" t="n">
        <v>1199</v>
      </c>
      <c r="C585" s="45" t="n">
        <v>1</v>
      </c>
      <c r="D585" s="45" t="n">
        <v>1690</v>
      </c>
      <c r="E585" s="45" t="n">
        <v>1</v>
      </c>
      <c r="F585" s="45" t="n">
        <v>29</v>
      </c>
      <c r="G585" s="45" t="n">
        <v>1</v>
      </c>
    </row>
    <row r="586" ht="15" customHeight="1">
      <c r="A586" s="23" t="inlineStr">
        <is>
          <t>B088GXTJM3</t>
        </is>
      </c>
      <c r="B586" s="46" t="n">
        <v>699</v>
      </c>
      <c r="C586" s="46" t="n">
        <v>1</v>
      </c>
      <c r="D586" s="46" t="n">
        <v>1299</v>
      </c>
      <c r="E586" s="46" t="n">
        <v>1</v>
      </c>
      <c r="F586" s="46" t="n">
        <v>46</v>
      </c>
      <c r="G586" s="46" t="n">
        <v>1</v>
      </c>
    </row>
    <row r="587" ht="15" customHeight="1">
      <c r="A587" s="17" t="inlineStr">
        <is>
          <t>B088WCFPQF</t>
        </is>
      </c>
      <c r="B587" s="45" t="n">
        <v>1099</v>
      </c>
      <c r="C587" s="45" t="n">
        <v>1</v>
      </c>
      <c r="D587" s="45" t="n">
        <v>1500</v>
      </c>
      <c r="E587" s="45" t="n">
        <v>1</v>
      </c>
      <c r="F587" s="45" t="n">
        <v>27</v>
      </c>
      <c r="G587" s="45" t="n">
        <v>1</v>
      </c>
    </row>
    <row r="588" ht="15" customHeight="1">
      <c r="A588" s="23" t="inlineStr">
        <is>
          <t>B088Z1YWBC</t>
        </is>
      </c>
      <c r="B588" s="46" t="n">
        <v>9490</v>
      </c>
      <c r="C588" s="46" t="n">
        <v>1</v>
      </c>
      <c r="D588" s="46" t="n">
        <v>15990</v>
      </c>
      <c r="E588" s="46" t="n">
        <v>1</v>
      </c>
      <c r="F588" s="46" t="n">
        <v>41</v>
      </c>
      <c r="G588" s="46" t="n">
        <v>1</v>
      </c>
    </row>
    <row r="589" ht="15" customHeight="1">
      <c r="A589" s="17" t="inlineStr">
        <is>
          <t>B088ZFJY82</t>
        </is>
      </c>
      <c r="B589" s="45" t="n">
        <v>314</v>
      </c>
      <c r="C589" s="45" t="n">
        <v>1</v>
      </c>
      <c r="D589" s="45" t="n">
        <v>1499</v>
      </c>
      <c r="E589" s="45" t="n">
        <v>1</v>
      </c>
      <c r="F589" s="45" t="n">
        <v>79</v>
      </c>
      <c r="G589" s="45" t="n">
        <v>1</v>
      </c>
    </row>
    <row r="590" ht="15" customHeight="1">
      <c r="A590" s="23" t="inlineStr">
        <is>
          <t>B088ZTJT2R</t>
        </is>
      </c>
      <c r="B590" s="46" t="n">
        <v>719</v>
      </c>
      <c r="C590" s="46" t="n">
        <v>1</v>
      </c>
      <c r="D590" s="46" t="n">
        <v>1295</v>
      </c>
      <c r="E590" s="46" t="n">
        <v>1</v>
      </c>
      <c r="F590" s="46" t="n">
        <v>44</v>
      </c>
      <c r="G590" s="46" t="n">
        <v>1</v>
      </c>
    </row>
    <row r="591" ht="15" customHeight="1">
      <c r="A591" s="17" t="inlineStr">
        <is>
          <t>B089BDBDGM</t>
        </is>
      </c>
      <c r="B591" s="45" t="n">
        <v>219</v>
      </c>
      <c r="C591" s="45" t="n">
        <v>1</v>
      </c>
      <c r="D591" s="45" t="n">
        <v>249</v>
      </c>
      <c r="E591" s="45" t="n">
        <v>1</v>
      </c>
      <c r="F591" s="45" t="n">
        <v>12</v>
      </c>
      <c r="G591" s="45" t="n">
        <v>1</v>
      </c>
    </row>
    <row r="592" ht="15" customHeight="1">
      <c r="A592" s="23" t="inlineStr">
        <is>
          <t>B089WB69Y1</t>
        </is>
      </c>
      <c r="B592" s="46" t="n">
        <v>249</v>
      </c>
      <c r="C592" s="46" t="n">
        <v>1</v>
      </c>
      <c r="D592" s="46" t="n">
        <v>649</v>
      </c>
      <c r="E592" s="46" t="n">
        <v>1</v>
      </c>
      <c r="F592" s="46" t="n">
        <v>62</v>
      </c>
      <c r="G592" s="46" t="n">
        <v>1</v>
      </c>
    </row>
    <row r="593" ht="15" customHeight="1">
      <c r="A593" s="17" t="inlineStr">
        <is>
          <t>B08B42LWKN</t>
        </is>
      </c>
      <c r="B593" s="45" t="n">
        <v>14999</v>
      </c>
      <c r="C593" s="45" t="n">
        <v>1</v>
      </c>
      <c r="D593" s="45" t="n">
        <v>19999</v>
      </c>
      <c r="E593" s="45" t="n">
        <v>1</v>
      </c>
      <c r="F593" s="45" t="n">
        <v>25</v>
      </c>
      <c r="G593" s="45" t="n">
        <v>1</v>
      </c>
    </row>
    <row r="594" ht="15" customHeight="1">
      <c r="A594" s="23" t="inlineStr">
        <is>
          <t>B08B6XWQ1C</t>
        </is>
      </c>
      <c r="B594" s="46" t="n">
        <v>349</v>
      </c>
      <c r="C594" s="46" t="n">
        <v>1</v>
      </c>
      <c r="D594" s="46" t="n">
        <v>995</v>
      </c>
      <c r="E594" s="46" t="n">
        <v>1</v>
      </c>
      <c r="F594" s="46" t="n">
        <v>65</v>
      </c>
      <c r="G594" s="46" t="n">
        <v>1</v>
      </c>
    </row>
    <row r="595" ht="15" customHeight="1">
      <c r="A595" s="17" t="inlineStr">
        <is>
          <t>B08BG4M4N7</t>
        </is>
      </c>
      <c r="B595" s="45" t="n">
        <v>199</v>
      </c>
      <c r="C595" s="45" t="n">
        <v>1</v>
      </c>
      <c r="D595" s="45" t="n">
        <v>499</v>
      </c>
      <c r="E595" s="45" t="n">
        <v>1</v>
      </c>
      <c r="F595" s="45" t="n">
        <v>60</v>
      </c>
      <c r="G595" s="45" t="n">
        <v>1</v>
      </c>
    </row>
    <row r="596" ht="15" customHeight="1">
      <c r="A596" s="23" t="inlineStr">
        <is>
          <t>B08BJN4MP3</t>
        </is>
      </c>
      <c r="B596" s="46" t="n">
        <v>13999</v>
      </c>
      <c r="C596" s="46" t="n">
        <v>1</v>
      </c>
      <c r="D596" s="46" t="n">
        <v>24850</v>
      </c>
      <c r="E596" s="46" t="n">
        <v>1</v>
      </c>
      <c r="F596" s="46" t="n">
        <v>44</v>
      </c>
      <c r="G596" s="46" t="n">
        <v>1</v>
      </c>
    </row>
    <row r="597" ht="15" customHeight="1">
      <c r="A597" s="17" t="inlineStr">
        <is>
          <t>B08C4Z69LN</t>
        </is>
      </c>
      <c r="B597" s="45" t="n">
        <v>1792</v>
      </c>
      <c r="C597" s="45" t="n">
        <v>1</v>
      </c>
      <c r="D597" s="45" t="n">
        <v>3500</v>
      </c>
      <c r="E597" s="45" t="n">
        <v>1</v>
      </c>
      <c r="F597" s="45" t="n">
        <v>49</v>
      </c>
      <c r="G597" s="45" t="n">
        <v>1</v>
      </c>
    </row>
    <row r="598" ht="15" customHeight="1">
      <c r="A598" s="23" t="inlineStr">
        <is>
          <t>B08C7TYHPB</t>
        </is>
      </c>
      <c r="B598" s="46" t="n">
        <v>664</v>
      </c>
      <c r="C598" s="46" t="n">
        <v>1</v>
      </c>
      <c r="D598" s="46" t="n">
        <v>1490</v>
      </c>
      <c r="E598" s="46" t="n">
        <v>1</v>
      </c>
      <c r="F598" s="46" t="n">
        <v>55</v>
      </c>
      <c r="G598" s="46" t="n">
        <v>1</v>
      </c>
    </row>
    <row r="599" ht="15" customHeight="1">
      <c r="A599" s="17" t="inlineStr">
        <is>
          <t>B08CF4SCNP</t>
        </is>
      </c>
      <c r="B599" s="45" t="n">
        <v>299</v>
      </c>
      <c r="C599" s="45" t="n">
        <v>1</v>
      </c>
      <c r="D599" s="45" t="n">
        <v>599</v>
      </c>
      <c r="E599" s="45" t="n">
        <v>1</v>
      </c>
      <c r="F599" s="45" t="n">
        <v>50</v>
      </c>
      <c r="G599" s="45" t="n">
        <v>1</v>
      </c>
    </row>
    <row r="600" ht="15" customHeight="1">
      <c r="A600" s="23" t="inlineStr">
        <is>
          <t>B08CFCK6CW</t>
        </is>
      </c>
      <c r="B600" s="46" t="n">
        <v>1199</v>
      </c>
      <c r="C600" s="46" t="n">
        <v>1</v>
      </c>
      <c r="D600" s="46" t="n">
        <v>7999</v>
      </c>
      <c r="E600" s="46" t="n">
        <v>1</v>
      </c>
      <c r="F600" s="46" t="n">
        <v>85</v>
      </c>
      <c r="G600" s="46" t="n">
        <v>1</v>
      </c>
    </row>
    <row r="601" ht="15" customHeight="1">
      <c r="A601" s="17" t="inlineStr">
        <is>
          <t>B08CFJBZRK</t>
        </is>
      </c>
      <c r="B601" s="45" t="n">
        <v>3249</v>
      </c>
      <c r="C601" s="45" t="n">
        <v>1</v>
      </c>
      <c r="D601" s="45" t="n">
        <v>6295</v>
      </c>
      <c r="E601" s="45" t="n">
        <v>1</v>
      </c>
      <c r="F601" s="45" t="n">
        <v>48</v>
      </c>
      <c r="G601" s="45" t="n">
        <v>1</v>
      </c>
    </row>
    <row r="602" ht="15" customHeight="1">
      <c r="A602" s="23" t="inlineStr">
        <is>
          <t>B08CGW4GYR</t>
        </is>
      </c>
      <c r="B602" s="46" t="n">
        <v>375</v>
      </c>
      <c r="C602" s="46" t="n">
        <v>1</v>
      </c>
      <c r="D602" s="46" t="n">
        <v>999</v>
      </c>
      <c r="E602" s="46" t="n">
        <v>1</v>
      </c>
      <c r="F602" s="46" t="n">
        <v>62</v>
      </c>
      <c r="G602" s="46" t="n">
        <v>1</v>
      </c>
    </row>
    <row r="603" ht="15" customHeight="1">
      <c r="A603" s="17" t="inlineStr">
        <is>
          <t>B08CHKQ8D4</t>
        </is>
      </c>
      <c r="B603" s="45" t="n">
        <v>719</v>
      </c>
      <c r="C603" s="45" t="n">
        <v>1</v>
      </c>
      <c r="D603" s="45" t="n">
        <v>1499</v>
      </c>
      <c r="E603" s="45" t="n">
        <v>1</v>
      </c>
      <c r="F603" s="45" t="n">
        <v>52</v>
      </c>
      <c r="G603" s="45" t="n">
        <v>1</v>
      </c>
    </row>
    <row r="604" ht="15" customHeight="1">
      <c r="A604" s="23" t="inlineStr">
        <is>
          <t>B08CHZ3ZQ7</t>
        </is>
      </c>
      <c r="B604" s="46" t="n">
        <v>599</v>
      </c>
      <c r="C604" s="46" t="n">
        <v>1</v>
      </c>
      <c r="D604" s="46" t="n">
        <v>799</v>
      </c>
      <c r="E604" s="46" t="n">
        <v>1</v>
      </c>
      <c r="F604" s="46" t="n">
        <v>25</v>
      </c>
      <c r="G604" s="46" t="n">
        <v>1</v>
      </c>
    </row>
    <row r="605" ht="15" customHeight="1">
      <c r="A605" s="17" t="inlineStr">
        <is>
          <t>B08CKW1KH9</t>
        </is>
      </c>
      <c r="B605" s="45" t="n">
        <v>204</v>
      </c>
      <c r="C605" s="45" t="n">
        <v>1</v>
      </c>
      <c r="D605" s="45" t="n">
        <v>599</v>
      </c>
      <c r="E605" s="45" t="n">
        <v>1</v>
      </c>
      <c r="F605" s="45" t="n">
        <v>66</v>
      </c>
      <c r="G605" s="45" t="n">
        <v>1</v>
      </c>
    </row>
    <row r="606" ht="15" customHeight="1">
      <c r="A606" s="23" t="inlineStr">
        <is>
          <t>B08CNLYKW5</t>
        </is>
      </c>
      <c r="B606" s="46" t="n">
        <v>1699</v>
      </c>
      <c r="C606" s="46" t="n">
        <v>1</v>
      </c>
      <c r="D606" s="46" t="n">
        <v>3398</v>
      </c>
      <c r="E606" s="46" t="n">
        <v>1</v>
      </c>
      <c r="F606" s="46" t="n">
        <v>50</v>
      </c>
      <c r="G606" s="46" t="n">
        <v>1</v>
      </c>
    </row>
    <row r="607" ht="15" customHeight="1">
      <c r="A607" s="17" t="inlineStr">
        <is>
          <t>B08CRRQK6Z</t>
        </is>
      </c>
      <c r="B607" s="45" t="n">
        <v>4999</v>
      </c>
      <c r="C607" s="45" t="n">
        <v>1</v>
      </c>
      <c r="D607" s="45" t="n">
        <v>12499</v>
      </c>
      <c r="E607" s="45" t="n">
        <v>1</v>
      </c>
      <c r="F607" s="45" t="n">
        <v>60</v>
      </c>
      <c r="G607" s="45" t="n">
        <v>1</v>
      </c>
    </row>
    <row r="608" ht="15" customHeight="1">
      <c r="A608" s="23" t="inlineStr">
        <is>
          <t>B08CS3BT4L</t>
        </is>
      </c>
      <c r="B608" s="46" t="n">
        <v>9999</v>
      </c>
      <c r="C608" s="46" t="n">
        <v>1</v>
      </c>
      <c r="D608" s="46" t="n">
        <v>12999</v>
      </c>
      <c r="E608" s="46" t="n">
        <v>1</v>
      </c>
      <c r="F608" s="46" t="n">
        <v>23</v>
      </c>
      <c r="G608" s="46" t="n">
        <v>1</v>
      </c>
    </row>
    <row r="609" ht="15" customHeight="1">
      <c r="A609" s="17" t="inlineStr">
        <is>
          <t>B08CT62BM1</t>
        </is>
      </c>
      <c r="B609" s="45" t="n">
        <v>299</v>
      </c>
      <c r="C609" s="45" t="n">
        <v>1</v>
      </c>
      <c r="D609" s="45" t="n">
        <v>999</v>
      </c>
      <c r="E609" s="45" t="n">
        <v>1</v>
      </c>
      <c r="F609" s="45" t="n">
        <v>70</v>
      </c>
      <c r="G609" s="45" t="n">
        <v>1</v>
      </c>
    </row>
    <row r="610" ht="15" customHeight="1">
      <c r="A610" s="23" t="inlineStr">
        <is>
          <t>B08CTNJ985</t>
        </is>
      </c>
      <c r="B610" s="46" t="n">
        <v>325</v>
      </c>
      <c r="C610" s="46" t="n">
        <v>1</v>
      </c>
      <c r="D610" s="46" t="n">
        <v>999</v>
      </c>
      <c r="E610" s="46" t="n">
        <v>1</v>
      </c>
      <c r="F610" s="46" t="n">
        <v>67</v>
      </c>
      <c r="G610" s="46" t="n">
        <v>1</v>
      </c>
    </row>
    <row r="611" ht="15" customHeight="1">
      <c r="A611" s="17" t="inlineStr">
        <is>
          <t>B08CTQP51L</t>
        </is>
      </c>
      <c r="B611" s="45" t="n">
        <v>379</v>
      </c>
      <c r="C611" s="45" t="n">
        <v>1</v>
      </c>
      <c r="D611" s="45" t="n">
        <v>1499</v>
      </c>
      <c r="E611" s="45" t="n">
        <v>1</v>
      </c>
      <c r="F611" s="45" t="n">
        <v>75</v>
      </c>
      <c r="G611" s="45" t="n">
        <v>1</v>
      </c>
    </row>
    <row r="612" ht="15" customHeight="1">
      <c r="A612" s="23" t="inlineStr">
        <is>
          <t>B08CYNJ5KY</t>
        </is>
      </c>
      <c r="B612" s="46" t="n">
        <v>828</v>
      </c>
      <c r="C612" s="46" t="n">
        <v>1</v>
      </c>
      <c r="D612" s="46" t="n">
        <v>861</v>
      </c>
      <c r="E612" s="46" t="n">
        <v>1</v>
      </c>
      <c r="F612" s="46" t="n">
        <v>4</v>
      </c>
      <c r="G612" s="46" t="n">
        <v>1</v>
      </c>
    </row>
    <row r="613" ht="15" customHeight="1">
      <c r="A613" s="17" t="inlineStr">
        <is>
          <t>B08CYPB15D</t>
        </is>
      </c>
      <c r="B613" s="45" t="n">
        <v>717</v>
      </c>
      <c r="C613" s="45" t="n">
        <v>1</v>
      </c>
      <c r="D613" s="45" t="n">
        <v>761</v>
      </c>
      <c r="E613" s="45" t="n">
        <v>1</v>
      </c>
      <c r="F613" s="45" t="n">
        <v>6</v>
      </c>
      <c r="G613" s="45" t="n">
        <v>1</v>
      </c>
    </row>
    <row r="614" ht="15" customHeight="1">
      <c r="A614" s="23" t="inlineStr">
        <is>
          <t>B08CZHGHKH</t>
        </is>
      </c>
      <c r="B614" s="46" t="n">
        <v>499</v>
      </c>
      <c r="C614" s="46" t="n">
        <v>1</v>
      </c>
      <c r="D614" s="46" t="n">
        <v>1399</v>
      </c>
      <c r="E614" s="46" t="n">
        <v>1</v>
      </c>
      <c r="F614" s="46" t="n">
        <v>64</v>
      </c>
      <c r="G614" s="46" t="n">
        <v>1</v>
      </c>
    </row>
    <row r="615" ht="15" customHeight="1">
      <c r="A615" s="17" t="inlineStr">
        <is>
          <t>B08D11DZ2W</t>
        </is>
      </c>
      <c r="B615" s="45" t="n">
        <v>1499</v>
      </c>
      <c r="C615" s="45" t="n">
        <v>1</v>
      </c>
      <c r="D615" s="45" t="n">
        <v>8999</v>
      </c>
      <c r="E615" s="45" t="n">
        <v>1</v>
      </c>
      <c r="F615" s="45" t="n">
        <v>83</v>
      </c>
      <c r="G615" s="45" t="n">
        <v>1</v>
      </c>
    </row>
    <row r="616" ht="15" customHeight="1">
      <c r="A616" s="23" t="inlineStr">
        <is>
          <t>B08D64C9FN</t>
        </is>
      </c>
      <c r="B616" s="46" t="n">
        <v>575</v>
      </c>
      <c r="C616" s="46" t="n">
        <v>1</v>
      </c>
      <c r="D616" s="46" t="n">
        <v>2799</v>
      </c>
      <c r="E616" s="46" t="n">
        <v>1</v>
      </c>
      <c r="F616" s="46" t="n">
        <v>79</v>
      </c>
      <c r="G616" s="46" t="n">
        <v>1</v>
      </c>
    </row>
    <row r="617" ht="15" customHeight="1">
      <c r="A617" s="17" t="inlineStr">
        <is>
          <t>B08D6RCM3Q</t>
        </is>
      </c>
      <c r="B617" s="45" t="n">
        <v>355</v>
      </c>
      <c r="C617" s="45" t="n">
        <v>1</v>
      </c>
      <c r="D617" s="45" t="n">
        <v>899</v>
      </c>
      <c r="E617" s="45" t="n">
        <v>1</v>
      </c>
      <c r="F617" s="45" t="n">
        <v>61</v>
      </c>
      <c r="G617" s="45" t="n">
        <v>1</v>
      </c>
    </row>
    <row r="618" ht="15" customHeight="1">
      <c r="A618" s="23" t="inlineStr">
        <is>
          <t>B08D75R3Z1</t>
        </is>
      </c>
      <c r="B618" s="46" t="n">
        <v>299</v>
      </c>
      <c r="C618" s="46" t="n">
        <v>1</v>
      </c>
      <c r="D618" s="46" t="n">
        <v>1900</v>
      </c>
      <c r="E618" s="46" t="n">
        <v>1</v>
      </c>
      <c r="F618" s="46" t="n">
        <v>84</v>
      </c>
      <c r="G618" s="46" t="n">
        <v>1</v>
      </c>
    </row>
    <row r="619" ht="15" customHeight="1">
      <c r="A619" s="17" t="inlineStr">
        <is>
          <t>B08D77XZX5</t>
        </is>
      </c>
      <c r="B619" s="45" t="n">
        <v>599</v>
      </c>
      <c r="C619" s="45" t="n">
        <v>1</v>
      </c>
      <c r="D619" s="45" t="n">
        <v>2499</v>
      </c>
      <c r="E619" s="45" t="n">
        <v>1</v>
      </c>
      <c r="F619" s="45" t="n">
        <v>76</v>
      </c>
      <c r="G619" s="45" t="n">
        <v>1</v>
      </c>
    </row>
    <row r="620" ht="15" customHeight="1">
      <c r="A620" s="23" t="inlineStr">
        <is>
          <t>B08D9MNH4B</t>
        </is>
      </c>
      <c r="B620" s="46" t="n">
        <v>5899</v>
      </c>
      <c r="C620" s="46" t="n">
        <v>1</v>
      </c>
      <c r="D620" s="46" t="n">
        <v>7005</v>
      </c>
      <c r="E620" s="46" t="n">
        <v>1</v>
      </c>
      <c r="F620" s="46" t="n">
        <v>16</v>
      </c>
      <c r="G620" s="46" t="n">
        <v>1</v>
      </c>
    </row>
    <row r="621" ht="15" customHeight="1">
      <c r="A621" s="17" t="inlineStr">
        <is>
          <t>B08D9NDZ1Y</t>
        </is>
      </c>
      <c r="B621" s="45" t="n">
        <v>3999</v>
      </c>
      <c r="C621" s="45" t="n">
        <v>1</v>
      </c>
      <c r="D621" s="45" t="n">
        <v>4332.96</v>
      </c>
      <c r="E621" s="45" t="n">
        <v>1</v>
      </c>
      <c r="F621" s="45" t="n">
        <v>8</v>
      </c>
      <c r="G621" s="45" t="n">
        <v>1</v>
      </c>
    </row>
    <row r="622" ht="15" customHeight="1">
      <c r="A622" s="23" t="inlineStr">
        <is>
          <t>B08DCVRW98</t>
        </is>
      </c>
      <c r="B622" s="46" t="n">
        <v>209</v>
      </c>
      <c r="C622" s="46" t="n">
        <v>1</v>
      </c>
      <c r="D622" s="46" t="n">
        <v>499</v>
      </c>
      <c r="E622" s="46" t="n">
        <v>1</v>
      </c>
      <c r="F622" s="46" t="n">
        <v>58</v>
      </c>
      <c r="G622" s="46" t="n">
        <v>1</v>
      </c>
    </row>
    <row r="623" ht="15" customHeight="1">
      <c r="A623" s="17" t="inlineStr">
        <is>
          <t>B08F47T4X5</t>
        </is>
      </c>
      <c r="B623" s="45" t="n">
        <v>89</v>
      </c>
      <c r="C623" s="45" t="n">
        <v>1</v>
      </c>
      <c r="D623" s="45" t="n">
        <v>89</v>
      </c>
      <c r="E623" s="45" t="n">
        <v>1</v>
      </c>
      <c r="F623" s="45" t="n">
        <v>0</v>
      </c>
      <c r="G623" s="45" t="n">
        <v>1</v>
      </c>
    </row>
    <row r="624" ht="15" customHeight="1">
      <c r="A624" s="23" t="inlineStr">
        <is>
          <t>B08FB2LNSZ</t>
        </is>
      </c>
      <c r="B624" s="46" t="n">
        <v>1499</v>
      </c>
      <c r="C624" s="46" t="n">
        <v>1</v>
      </c>
      <c r="D624" s="46" t="n">
        <v>2999</v>
      </c>
      <c r="E624" s="46" t="n">
        <v>1</v>
      </c>
      <c r="F624" s="46" t="n">
        <v>50</v>
      </c>
      <c r="G624" s="46" t="n">
        <v>1</v>
      </c>
    </row>
    <row r="625" ht="15" customHeight="1">
      <c r="A625" s="17" t="inlineStr">
        <is>
          <t>B08FD2VSD9</t>
        </is>
      </c>
      <c r="B625" s="45" t="n">
        <v>24990</v>
      </c>
      <c r="C625" s="45" t="n">
        <v>1</v>
      </c>
      <c r="D625" s="45" t="n">
        <v>51990</v>
      </c>
      <c r="E625" s="45" t="n">
        <v>1</v>
      </c>
      <c r="F625" s="45" t="n">
        <v>52</v>
      </c>
      <c r="G625" s="45" t="n">
        <v>1</v>
      </c>
    </row>
    <row r="626" ht="15" customHeight="1">
      <c r="A626" s="23" t="inlineStr">
        <is>
          <t>B08FGNPQ9X</t>
        </is>
      </c>
      <c r="B626" s="46" t="n">
        <v>1199</v>
      </c>
      <c r="C626" s="46" t="n">
        <v>1</v>
      </c>
      <c r="D626" s="46" t="n">
        <v>2999</v>
      </c>
      <c r="E626" s="46" t="n">
        <v>1</v>
      </c>
      <c r="F626" s="46" t="n">
        <v>60</v>
      </c>
      <c r="G626" s="46" t="n">
        <v>1</v>
      </c>
    </row>
    <row r="627" ht="15" customHeight="1">
      <c r="A627" s="17" t="inlineStr">
        <is>
          <t>B08FN6WGDQ</t>
        </is>
      </c>
      <c r="B627" s="45" t="n">
        <v>4790</v>
      </c>
      <c r="C627" s="45" t="n">
        <v>1</v>
      </c>
      <c r="D627" s="45" t="n">
        <v>15990</v>
      </c>
      <c r="E627" s="45" t="n">
        <v>1</v>
      </c>
      <c r="F627" s="45" t="n">
        <v>70</v>
      </c>
      <c r="G627" s="45" t="n">
        <v>1</v>
      </c>
    </row>
    <row r="628" ht="15" customHeight="1">
      <c r="A628" s="23" t="inlineStr">
        <is>
          <t>B08FTFXNNB</t>
        </is>
      </c>
      <c r="B628" s="46" t="n">
        <v>499</v>
      </c>
      <c r="C628" s="46" t="n">
        <v>1</v>
      </c>
      <c r="D628" s="46" t="n">
        <v>1999</v>
      </c>
      <c r="E628" s="46" t="n">
        <v>1</v>
      </c>
      <c r="F628" s="46" t="n">
        <v>75</v>
      </c>
      <c r="G628" s="46" t="n">
        <v>1</v>
      </c>
    </row>
    <row r="629" ht="15" customHeight="1">
      <c r="A629" s="17" t="inlineStr">
        <is>
          <t>B08FY4FG5X</t>
        </is>
      </c>
      <c r="B629" s="45" t="n">
        <v>649</v>
      </c>
      <c r="C629" s="45" t="n">
        <v>1</v>
      </c>
      <c r="D629" s="45" t="n">
        <v>2499</v>
      </c>
      <c r="E629" s="45" t="n">
        <v>1</v>
      </c>
      <c r="F629" s="45" t="n">
        <v>74</v>
      </c>
      <c r="G629" s="45" t="n">
        <v>1</v>
      </c>
    </row>
    <row r="630" ht="15" customHeight="1">
      <c r="A630" s="23" t="inlineStr">
        <is>
          <t>B08FYB5HHK</t>
        </is>
      </c>
      <c r="B630" s="46" t="n">
        <v>1199</v>
      </c>
      <c r="C630" s="46" t="n">
        <v>1</v>
      </c>
      <c r="D630" s="46" t="n">
        <v>1999</v>
      </c>
      <c r="E630" s="46" t="n">
        <v>1</v>
      </c>
      <c r="F630" s="46" t="n">
        <v>40</v>
      </c>
      <c r="G630" s="46" t="n">
        <v>1</v>
      </c>
    </row>
    <row r="631" ht="15" customHeight="1">
      <c r="A631" s="17" t="inlineStr">
        <is>
          <t>B08G1RW2Q3</t>
        </is>
      </c>
      <c r="B631" s="45" t="n">
        <v>299</v>
      </c>
      <c r="C631" s="45" t="n">
        <v>1</v>
      </c>
      <c r="D631" s="45" t="n">
        <v>799</v>
      </c>
      <c r="E631" s="45" t="n">
        <v>1</v>
      </c>
      <c r="F631" s="45" t="n">
        <v>63</v>
      </c>
      <c r="G631" s="45" t="n">
        <v>1</v>
      </c>
    </row>
    <row r="632" ht="15" customHeight="1">
      <c r="A632" s="23" t="inlineStr">
        <is>
          <t>B08G28Z33M</t>
        </is>
      </c>
      <c r="B632" s="46" t="n">
        <v>399</v>
      </c>
      <c r="C632" s="46" t="n">
        <v>1</v>
      </c>
      <c r="D632" s="46" t="n">
        <v>699</v>
      </c>
      <c r="E632" s="46" t="n">
        <v>1</v>
      </c>
      <c r="F632" s="46" t="n">
        <v>43</v>
      </c>
      <c r="G632" s="46" t="n">
        <v>1</v>
      </c>
    </row>
    <row r="633" ht="15" customHeight="1">
      <c r="A633" s="17" t="inlineStr">
        <is>
          <t>B08G43CCLC</t>
        </is>
      </c>
      <c r="B633" s="45" t="n">
        <v>218</v>
      </c>
      <c r="C633" s="45" t="n">
        <v>1</v>
      </c>
      <c r="D633" s="45" t="n">
        <v>999</v>
      </c>
      <c r="E633" s="45" t="n">
        <v>1</v>
      </c>
      <c r="F633" s="45" t="n">
        <v>78</v>
      </c>
      <c r="G633" s="45" t="n">
        <v>1</v>
      </c>
    </row>
    <row r="634" ht="15" customHeight="1">
      <c r="A634" s="23" t="inlineStr">
        <is>
          <t>B08G8H8DPL</t>
        </is>
      </c>
      <c r="B634" s="46" t="n">
        <v>3249</v>
      </c>
      <c r="C634" s="46" t="n">
        <v>1</v>
      </c>
      <c r="D634" s="46" t="n">
        <v>6375</v>
      </c>
      <c r="E634" s="46" t="n">
        <v>1</v>
      </c>
      <c r="F634" s="46" t="n">
        <v>49</v>
      </c>
      <c r="G634" s="46" t="n">
        <v>1</v>
      </c>
    </row>
    <row r="635" ht="15" customHeight="1">
      <c r="A635" s="17" t="inlineStr">
        <is>
          <t>B08GJ57MKL</t>
        </is>
      </c>
      <c r="B635" s="45" t="n">
        <v>14400</v>
      </c>
      <c r="C635" s="45" t="n">
        <v>1</v>
      </c>
      <c r="D635" s="45" t="n">
        <v>59900</v>
      </c>
      <c r="E635" s="45" t="n">
        <v>1</v>
      </c>
      <c r="F635" s="45" t="n">
        <v>76</v>
      </c>
      <c r="G635" s="45" t="n">
        <v>1</v>
      </c>
    </row>
    <row r="636" ht="15" customHeight="1">
      <c r="A636" s="23" t="inlineStr">
        <is>
          <t>B08GJNM9N7</t>
        </is>
      </c>
      <c r="B636" s="46" t="n">
        <v>299</v>
      </c>
      <c r="C636" s="46" t="n">
        <v>1</v>
      </c>
      <c r="D636" s="46" t="n">
        <v>1199</v>
      </c>
      <c r="E636" s="46" t="n">
        <v>1</v>
      </c>
      <c r="F636" s="46" t="n">
        <v>75</v>
      </c>
      <c r="G636" s="46" t="n">
        <v>1</v>
      </c>
    </row>
    <row r="637" ht="15" customHeight="1">
      <c r="A637" s="17" t="inlineStr">
        <is>
          <t>B08GM5S4CQ</t>
        </is>
      </c>
      <c r="B637" s="45" t="n">
        <v>6990</v>
      </c>
      <c r="C637" s="45" t="n">
        <v>1</v>
      </c>
      <c r="D637" s="45" t="n">
        <v>14290</v>
      </c>
      <c r="E637" s="45" t="n">
        <v>1</v>
      </c>
      <c r="F637" s="45" t="n">
        <v>51</v>
      </c>
      <c r="G637" s="45" t="n">
        <v>1</v>
      </c>
    </row>
    <row r="638" ht="15" customHeight="1">
      <c r="A638" s="23" t="inlineStr">
        <is>
          <t>B08GSQXLJ2</t>
        </is>
      </c>
      <c r="B638" s="46" t="n">
        <v>6199</v>
      </c>
      <c r="C638" s="46" t="n">
        <v>1</v>
      </c>
      <c r="D638" s="46" t="n">
        <v>10400</v>
      </c>
      <c r="E638" s="46" t="n">
        <v>1</v>
      </c>
      <c r="F638" s="46" t="n">
        <v>40</v>
      </c>
      <c r="G638" s="46" t="n">
        <v>1</v>
      </c>
    </row>
    <row r="639" ht="15" customHeight="1">
      <c r="A639" s="17" t="inlineStr">
        <is>
          <t>B08GTYFC37</t>
        </is>
      </c>
      <c r="B639" s="45" t="n">
        <v>10389</v>
      </c>
      <c r="C639" s="45" t="n">
        <v>1</v>
      </c>
      <c r="D639" s="45" t="n">
        <v>32000</v>
      </c>
      <c r="E639" s="45" t="n">
        <v>1</v>
      </c>
      <c r="F639" s="45" t="n">
        <v>68</v>
      </c>
      <c r="G639" s="45" t="n">
        <v>1</v>
      </c>
    </row>
    <row r="640" ht="15" customHeight="1">
      <c r="A640" s="23" t="inlineStr">
        <is>
          <t>B08GYG6T12</t>
        </is>
      </c>
      <c r="B640" s="46" t="n">
        <v>449</v>
      </c>
      <c r="C640" s="46" t="n">
        <v>1</v>
      </c>
      <c r="D640" s="46" t="n">
        <v>800</v>
      </c>
      <c r="E640" s="46" t="n">
        <v>1</v>
      </c>
      <c r="F640" s="46" t="n">
        <v>44</v>
      </c>
      <c r="G640" s="46" t="n">
        <v>1</v>
      </c>
    </row>
    <row r="641" ht="15" customHeight="1">
      <c r="A641" s="17" t="inlineStr">
        <is>
          <t>B08H21B6V7</t>
        </is>
      </c>
      <c r="B641" s="45" t="n">
        <v>2599</v>
      </c>
      <c r="C641" s="45" t="n">
        <v>1</v>
      </c>
      <c r="D641" s="45" t="n">
        <v>2999</v>
      </c>
      <c r="E641" s="45" t="n">
        <v>1</v>
      </c>
      <c r="F641" s="45" t="n">
        <v>13</v>
      </c>
      <c r="G641" s="45" t="n">
        <v>1</v>
      </c>
    </row>
    <row r="642" ht="15" customHeight="1">
      <c r="A642" s="23" t="inlineStr">
        <is>
          <t>B08H5L8V1L</t>
        </is>
      </c>
      <c r="B642" s="46" t="n">
        <v>379</v>
      </c>
      <c r="C642" s="46" t="n">
        <v>1</v>
      </c>
      <c r="D642" s="46" t="n">
        <v>1099</v>
      </c>
      <c r="E642" s="46" t="n">
        <v>1</v>
      </c>
      <c r="F642" s="46" t="n">
        <v>66</v>
      </c>
      <c r="G642" s="46" t="n">
        <v>1</v>
      </c>
    </row>
    <row r="643" ht="15" customHeight="1">
      <c r="A643" s="17" t="inlineStr">
        <is>
          <t>B08H673XKN</t>
        </is>
      </c>
      <c r="B643" s="45" t="n">
        <v>3249</v>
      </c>
      <c r="C643" s="45" t="n">
        <v>1</v>
      </c>
      <c r="D643" s="45" t="n">
        <v>7795</v>
      </c>
      <c r="E643" s="45" t="n">
        <v>1</v>
      </c>
      <c r="F643" s="45" t="n">
        <v>58</v>
      </c>
      <c r="G643" s="45" t="n">
        <v>1</v>
      </c>
    </row>
    <row r="644" ht="15" customHeight="1">
      <c r="A644" s="23" t="inlineStr">
        <is>
          <t>B08H6B3G96</t>
        </is>
      </c>
      <c r="B644" s="46" t="n">
        <v>3349</v>
      </c>
      <c r="C644" s="46" t="n">
        <v>1</v>
      </c>
      <c r="D644" s="46" t="n">
        <v>3995</v>
      </c>
      <c r="E644" s="46" t="n">
        <v>1</v>
      </c>
      <c r="F644" s="46" t="n">
        <v>16</v>
      </c>
      <c r="G644" s="46" t="n">
        <v>1</v>
      </c>
    </row>
    <row r="645" ht="15" customHeight="1">
      <c r="A645" s="17" t="inlineStr">
        <is>
          <t>B08H6CZSHT</t>
        </is>
      </c>
      <c r="B645" s="45" t="n">
        <v>2903</v>
      </c>
      <c r="C645" s="45" t="n">
        <v>1</v>
      </c>
      <c r="D645" s="45" t="n">
        <v>3295</v>
      </c>
      <c r="E645" s="45" t="n">
        <v>1</v>
      </c>
      <c r="F645" s="45" t="n">
        <v>12</v>
      </c>
      <c r="G645" s="45" t="n">
        <v>1</v>
      </c>
    </row>
    <row r="646" ht="15" customHeight="1">
      <c r="A646" s="23" t="inlineStr">
        <is>
          <t>B08H9Z3XQW</t>
        </is>
      </c>
      <c r="B646" s="46" t="n">
        <v>455</v>
      </c>
      <c r="C646" s="46" t="n">
        <v>1</v>
      </c>
      <c r="D646" s="46" t="n">
        <v>1490</v>
      </c>
      <c r="E646" s="46" t="n">
        <v>1</v>
      </c>
      <c r="F646" s="46" t="n">
        <v>69</v>
      </c>
      <c r="G646" s="46" t="n">
        <v>1</v>
      </c>
    </row>
    <row r="647" ht="15" customHeight="1">
      <c r="A647" s="17" t="inlineStr">
        <is>
          <t>B08HD7JQHX</t>
        </is>
      </c>
      <c r="B647" s="45" t="n">
        <v>199</v>
      </c>
      <c r="C647" s="45" t="n">
        <v>1</v>
      </c>
      <c r="D647" s="45" t="n">
        <v>499</v>
      </c>
      <c r="E647" s="45" t="n">
        <v>1</v>
      </c>
      <c r="F647" s="45" t="n">
        <v>60</v>
      </c>
      <c r="G647" s="45" t="n">
        <v>1</v>
      </c>
    </row>
    <row r="648" ht="15" customHeight="1">
      <c r="A648" s="23" t="inlineStr">
        <is>
          <t>B08HDCWDXD</t>
        </is>
      </c>
      <c r="B648" s="46" t="n">
        <v>3179</v>
      </c>
      <c r="C648" s="46" t="n">
        <v>1</v>
      </c>
      <c r="D648" s="46" t="n">
        <v>6999</v>
      </c>
      <c r="E648" s="46" t="n">
        <v>1</v>
      </c>
      <c r="F648" s="46" t="n">
        <v>55</v>
      </c>
      <c r="G648" s="46" t="n">
        <v>1</v>
      </c>
    </row>
    <row r="649" ht="15" customHeight="1">
      <c r="A649" s="17" t="inlineStr">
        <is>
          <t>B08HDH26JX</t>
        </is>
      </c>
      <c r="B649" s="45" t="n">
        <v>299</v>
      </c>
      <c r="C649" s="45" t="n">
        <v>1</v>
      </c>
      <c r="D649" s="45" t="n">
        <v>699</v>
      </c>
      <c r="E649" s="45" t="n">
        <v>1</v>
      </c>
      <c r="F649" s="45" t="n">
        <v>57</v>
      </c>
      <c r="G649" s="45" t="n">
        <v>1</v>
      </c>
    </row>
    <row r="650" ht="15" customHeight="1">
      <c r="A650" s="23" t="inlineStr">
        <is>
          <t>B08HF4W2CT</t>
        </is>
      </c>
      <c r="B650" s="46" t="n">
        <v>1599</v>
      </c>
      <c r="C650" s="46" t="n">
        <v>1</v>
      </c>
      <c r="D650" s="46" t="n">
        <v>3499</v>
      </c>
      <c r="E650" s="46" t="n">
        <v>1</v>
      </c>
      <c r="F650" s="46" t="n">
        <v>54</v>
      </c>
      <c r="G650" s="46" t="n">
        <v>1</v>
      </c>
    </row>
    <row r="651" ht="15" customHeight="1">
      <c r="A651" s="17" t="inlineStr">
        <is>
          <t>B08HLC7Z3G</t>
        </is>
      </c>
      <c r="B651" s="45" t="n">
        <v>1182</v>
      </c>
      <c r="C651" s="45" t="n">
        <v>1</v>
      </c>
      <c r="D651" s="45" t="n">
        <v>2995</v>
      </c>
      <c r="E651" s="45" t="n">
        <v>1</v>
      </c>
      <c r="F651" s="45" t="n">
        <v>61</v>
      </c>
      <c r="G651" s="45" t="n">
        <v>1</v>
      </c>
    </row>
    <row r="652" ht="15" customHeight="1">
      <c r="A652" s="23" t="inlineStr">
        <is>
          <t>B08HLZ28QC</t>
        </is>
      </c>
      <c r="B652" s="46" t="n">
        <v>1199</v>
      </c>
      <c r="C652" s="46" t="n">
        <v>1</v>
      </c>
      <c r="D652" s="46" t="n">
        <v>3490</v>
      </c>
      <c r="E652" s="46" t="n">
        <v>1</v>
      </c>
      <c r="F652" s="46" t="n">
        <v>66</v>
      </c>
      <c r="G652" s="46" t="n">
        <v>1</v>
      </c>
    </row>
    <row r="653" ht="15" customHeight="1">
      <c r="A653" s="17" t="inlineStr">
        <is>
          <t>B08HQL67D6</t>
        </is>
      </c>
      <c r="B653" s="45" t="n">
        <v>599</v>
      </c>
      <c r="C653" s="45" t="n">
        <v>1</v>
      </c>
      <c r="D653" s="45" t="n">
        <v>599</v>
      </c>
      <c r="E653" s="45" t="n">
        <v>1</v>
      </c>
      <c r="F653" s="45" t="n">
        <v>0</v>
      </c>
      <c r="G653" s="45" t="n">
        <v>1</v>
      </c>
    </row>
    <row r="654" ht="15" customHeight="1">
      <c r="A654" s="23" t="inlineStr">
        <is>
          <t>B08HV25BBQ</t>
        </is>
      </c>
      <c r="B654" s="46" t="n">
        <v>1499</v>
      </c>
      <c r="C654" s="46" t="n">
        <v>1</v>
      </c>
      <c r="D654" s="46" t="n">
        <v>4999</v>
      </c>
      <c r="E654" s="46" t="n">
        <v>1</v>
      </c>
      <c r="F654" s="46" t="n">
        <v>70</v>
      </c>
      <c r="G654" s="46" t="n">
        <v>1</v>
      </c>
    </row>
    <row r="655" ht="15" customHeight="1">
      <c r="A655" s="17" t="inlineStr">
        <is>
          <t>B08HV83HL3</t>
        </is>
      </c>
      <c r="B655" s="45" t="n">
        <v>2049</v>
      </c>
      <c r="C655" s="45" t="n">
        <v>1</v>
      </c>
      <c r="D655" s="45" t="n">
        <v>2199</v>
      </c>
      <c r="E655" s="45" t="n">
        <v>1</v>
      </c>
      <c r="F655" s="45" t="n">
        <v>7</v>
      </c>
      <c r="G655" s="45" t="n">
        <v>1</v>
      </c>
    </row>
    <row r="656" ht="15" customHeight="1">
      <c r="A656" s="23" t="inlineStr">
        <is>
          <t>B08HVJCW95</t>
        </is>
      </c>
      <c r="B656" s="46" t="n">
        <v>1149</v>
      </c>
      <c r="C656" s="46" t="n">
        <v>1</v>
      </c>
      <c r="D656" s="46" t="n">
        <v>2199</v>
      </c>
      <c r="E656" s="46" t="n">
        <v>1</v>
      </c>
      <c r="F656" s="46" t="n">
        <v>48</v>
      </c>
      <c r="G656" s="46" t="n">
        <v>1</v>
      </c>
    </row>
    <row r="657" ht="15" customHeight="1">
      <c r="A657" s="17" t="inlineStr">
        <is>
          <t>B08HVL8QN3</t>
        </is>
      </c>
      <c r="B657" s="45" t="n">
        <v>1149</v>
      </c>
      <c r="C657" s="45" t="n">
        <v>1</v>
      </c>
      <c r="D657" s="45" t="n">
        <v>2199</v>
      </c>
      <c r="E657" s="45" t="n">
        <v>1</v>
      </c>
      <c r="F657" s="45" t="n">
        <v>48</v>
      </c>
      <c r="G657" s="45" t="n">
        <v>1</v>
      </c>
    </row>
    <row r="658" ht="15" customHeight="1">
      <c r="A658" s="23" t="inlineStr">
        <is>
          <t>B08J4PL1Z3</t>
        </is>
      </c>
      <c r="B658" s="46" t="n">
        <v>699</v>
      </c>
      <c r="C658" s="46" t="n">
        <v>1</v>
      </c>
      <c r="D658" s="46" t="n">
        <v>1490</v>
      </c>
      <c r="E658" s="46" t="n">
        <v>1</v>
      </c>
      <c r="F658" s="46" t="n">
        <v>53</v>
      </c>
      <c r="G658" s="46" t="n">
        <v>1</v>
      </c>
    </row>
    <row r="659" ht="15" customHeight="1">
      <c r="A659" s="17" t="inlineStr">
        <is>
          <t>B08J7VCT12</t>
        </is>
      </c>
      <c r="B659" s="45" t="n">
        <v>6999</v>
      </c>
      <c r="C659" s="45" t="n">
        <v>1</v>
      </c>
      <c r="D659" s="45" t="n">
        <v>14999</v>
      </c>
      <c r="E659" s="45" t="n">
        <v>1</v>
      </c>
      <c r="F659" s="45" t="n">
        <v>53</v>
      </c>
      <c r="G659" s="45" t="n">
        <v>1</v>
      </c>
    </row>
    <row r="660" ht="15" customHeight="1">
      <c r="A660" s="23" t="inlineStr">
        <is>
          <t>B08J82K4GX</t>
        </is>
      </c>
      <c r="B660" s="46" t="n">
        <v>10099</v>
      </c>
      <c r="C660" s="46" t="n">
        <v>1</v>
      </c>
      <c r="D660" s="46" t="n">
        <v>19110</v>
      </c>
      <c r="E660" s="46" t="n">
        <v>1</v>
      </c>
      <c r="F660" s="46" t="n">
        <v>47</v>
      </c>
      <c r="G660" s="46" t="n">
        <v>1</v>
      </c>
    </row>
    <row r="661" ht="15" customHeight="1">
      <c r="A661" s="17" t="inlineStr">
        <is>
          <t>B08JD36C6H</t>
        </is>
      </c>
      <c r="B661" s="45" t="n">
        <v>349</v>
      </c>
      <c r="C661" s="45" t="n">
        <v>1</v>
      </c>
      <c r="D661" s="45" t="n">
        <v>450</v>
      </c>
      <c r="E661" s="45" t="n">
        <v>1</v>
      </c>
      <c r="F661" s="45" t="n">
        <v>22</v>
      </c>
      <c r="G661" s="45" t="n">
        <v>1</v>
      </c>
    </row>
    <row r="662" ht="15" customHeight="1">
      <c r="A662" s="23" t="inlineStr">
        <is>
          <t>B08JKPVDKL</t>
        </is>
      </c>
      <c r="B662" s="46" t="n">
        <v>279</v>
      </c>
      <c r="C662" s="46" t="n">
        <v>1</v>
      </c>
      <c r="D662" s="46" t="n">
        <v>699</v>
      </c>
      <c r="E662" s="46" t="n">
        <v>1</v>
      </c>
      <c r="F662" s="46" t="n">
        <v>60</v>
      </c>
      <c r="G662" s="46" t="n">
        <v>1</v>
      </c>
    </row>
    <row r="663" ht="15" customHeight="1">
      <c r="A663" s="17" t="inlineStr">
        <is>
          <t>B08JMC1988</t>
        </is>
      </c>
      <c r="B663" s="45" t="n">
        <v>999</v>
      </c>
      <c r="C663" s="45" t="n">
        <v>1</v>
      </c>
      <c r="D663" s="45" t="n">
        <v>2490</v>
      </c>
      <c r="E663" s="45" t="n">
        <v>1</v>
      </c>
      <c r="F663" s="45" t="n">
        <v>60</v>
      </c>
      <c r="G663" s="45" t="n">
        <v>1</v>
      </c>
    </row>
    <row r="664" ht="15" customHeight="1">
      <c r="A664" s="23" t="inlineStr">
        <is>
          <t>B08JQN8DGZ</t>
        </is>
      </c>
      <c r="B664" s="46" t="n">
        <v>1299</v>
      </c>
      <c r="C664" s="46" t="n">
        <v>1</v>
      </c>
      <c r="D664" s="46" t="n">
        <v>2990</v>
      </c>
      <c r="E664" s="46" t="n">
        <v>1</v>
      </c>
      <c r="F664" s="46" t="n">
        <v>57</v>
      </c>
      <c r="G664" s="46" t="n">
        <v>1</v>
      </c>
    </row>
    <row r="665" ht="15" customHeight="1">
      <c r="A665" s="17" t="inlineStr">
        <is>
          <t>B08JV91JTK</t>
        </is>
      </c>
      <c r="B665" s="45" t="n">
        <v>474</v>
      </c>
      <c r="C665" s="45" t="n">
        <v>1</v>
      </c>
      <c r="D665" s="45" t="n">
        <v>1299</v>
      </c>
      <c r="E665" s="45" t="n">
        <v>1</v>
      </c>
      <c r="F665" s="45" t="n">
        <v>64</v>
      </c>
      <c r="G665" s="45" t="n">
        <v>1</v>
      </c>
    </row>
    <row r="666" ht="15" customHeight="1">
      <c r="A666" s="23" t="inlineStr">
        <is>
          <t>B08JW1GVS7</t>
        </is>
      </c>
      <c r="B666" s="46" t="n">
        <v>2179</v>
      </c>
      <c r="C666" s="46" t="n">
        <v>1</v>
      </c>
      <c r="D666" s="46" t="n">
        <v>3999</v>
      </c>
      <c r="E666" s="46" t="n">
        <v>1</v>
      </c>
      <c r="F666" s="46" t="n">
        <v>46</v>
      </c>
      <c r="G666" s="46" t="n">
        <v>1</v>
      </c>
    </row>
    <row r="667" ht="15" customHeight="1">
      <c r="A667" s="17" t="inlineStr">
        <is>
          <t>B08K36NZSV</t>
        </is>
      </c>
      <c r="B667" s="45" t="n">
        <v>499</v>
      </c>
      <c r="C667" s="45" t="n">
        <v>1</v>
      </c>
      <c r="D667" s="45" t="n">
        <v>999</v>
      </c>
      <c r="E667" s="45" t="n">
        <v>1</v>
      </c>
      <c r="F667" s="45" t="n">
        <v>50</v>
      </c>
      <c r="G667" s="45" t="n">
        <v>1</v>
      </c>
    </row>
    <row r="668" ht="15" customHeight="1">
      <c r="A668" s="23" t="inlineStr">
        <is>
          <t>B08K4RDQ71</t>
        </is>
      </c>
      <c r="B668" s="46" t="n">
        <v>349</v>
      </c>
      <c r="C668" s="46" t="n">
        <v>1</v>
      </c>
      <c r="D668" s="46" t="n">
        <v>999</v>
      </c>
      <c r="E668" s="46" t="n">
        <v>1</v>
      </c>
      <c r="F668" s="46" t="n">
        <v>65</v>
      </c>
      <c r="G668" s="46" t="n">
        <v>1</v>
      </c>
    </row>
    <row r="669" ht="15" customHeight="1">
      <c r="A669" s="17" t="inlineStr">
        <is>
          <t>B08K9PX15C</t>
        </is>
      </c>
      <c r="B669" s="45" t="n">
        <v>849</v>
      </c>
      <c r="C669" s="45" t="n">
        <v>1</v>
      </c>
      <c r="D669" s="45" t="n">
        <v>1499</v>
      </c>
      <c r="E669" s="45" t="n">
        <v>1</v>
      </c>
      <c r="F669" s="45" t="n">
        <v>43</v>
      </c>
      <c r="G669" s="45" t="n">
        <v>1</v>
      </c>
    </row>
    <row r="670" ht="15" customHeight="1">
      <c r="A670" s="23" t="inlineStr">
        <is>
          <t>B08KDBLMQP</t>
        </is>
      </c>
      <c r="B670" s="46" t="n">
        <v>1290</v>
      </c>
      <c r="C670" s="46" t="n">
        <v>1</v>
      </c>
      <c r="D670" s="46" t="n">
        <v>2500</v>
      </c>
      <c r="E670" s="46" t="n">
        <v>1</v>
      </c>
      <c r="F670" s="46" t="n">
        <v>48</v>
      </c>
      <c r="G670" s="46" t="n">
        <v>1</v>
      </c>
    </row>
    <row r="671" ht="15" customHeight="1">
      <c r="A671" s="17" t="inlineStr">
        <is>
          <t>B08KHM9VBJ</t>
        </is>
      </c>
      <c r="B671" s="45" t="n">
        <v>2099</v>
      </c>
      <c r="C671" s="45" t="n">
        <v>1</v>
      </c>
      <c r="D671" s="45" t="n">
        <v>3250</v>
      </c>
      <c r="E671" s="45" t="n">
        <v>1</v>
      </c>
      <c r="F671" s="45" t="n">
        <v>35</v>
      </c>
      <c r="G671" s="45" t="n">
        <v>1</v>
      </c>
    </row>
    <row r="672" ht="15" customHeight="1">
      <c r="A672" s="23" t="inlineStr">
        <is>
          <t>B08KRMK9LZ</t>
        </is>
      </c>
      <c r="B672" s="46" t="n">
        <v>2025</v>
      </c>
      <c r="C672" s="46" t="n">
        <v>1</v>
      </c>
      <c r="D672" s="46" t="n">
        <v>5999</v>
      </c>
      <c r="E672" s="46" t="n">
        <v>1</v>
      </c>
      <c r="F672" s="46" t="n">
        <v>66</v>
      </c>
      <c r="G672" s="46" t="n">
        <v>1</v>
      </c>
    </row>
    <row r="673" ht="15" customHeight="1">
      <c r="A673" s="17" t="inlineStr">
        <is>
          <t>B08KS2KQTK</t>
        </is>
      </c>
      <c r="B673" s="45" t="n">
        <v>293</v>
      </c>
      <c r="C673" s="45" t="n">
        <v>1</v>
      </c>
      <c r="D673" s="45" t="n">
        <v>499</v>
      </c>
      <c r="E673" s="45" t="n">
        <v>1</v>
      </c>
      <c r="F673" s="45" t="n">
        <v>41</v>
      </c>
      <c r="G673" s="45" t="n">
        <v>1</v>
      </c>
    </row>
    <row r="674" ht="15" customHeight="1">
      <c r="A674" s="23" t="inlineStr">
        <is>
          <t>B08L12N5H1</t>
        </is>
      </c>
      <c r="B674" s="46" t="n">
        <v>2099</v>
      </c>
      <c r="C674" s="46" t="n">
        <v>1</v>
      </c>
      <c r="D674" s="46" t="n">
        <v>2499</v>
      </c>
      <c r="E674" s="46" t="n">
        <v>1</v>
      </c>
      <c r="F674" s="46" t="n">
        <v>16</v>
      </c>
      <c r="G674" s="46" t="n">
        <v>1</v>
      </c>
    </row>
    <row r="675" ht="15" customHeight="1">
      <c r="A675" s="17" t="inlineStr">
        <is>
          <t>B08L4SBJRY</t>
        </is>
      </c>
      <c r="B675" s="45" t="n">
        <v>349</v>
      </c>
      <c r="C675" s="45" t="n">
        <v>1</v>
      </c>
      <c r="D675" s="45" t="n">
        <v>1299</v>
      </c>
      <c r="E675" s="45" t="n">
        <v>1</v>
      </c>
      <c r="F675" s="45" t="n">
        <v>73</v>
      </c>
      <c r="G675" s="45" t="n">
        <v>1</v>
      </c>
    </row>
    <row r="676" ht="15" customHeight="1">
      <c r="A676" s="23" t="inlineStr">
        <is>
          <t>B08L5FM4JC</t>
        </is>
      </c>
      <c r="B676" s="46" t="n">
        <v>649</v>
      </c>
      <c r="C676" s="46" t="n">
        <v>1</v>
      </c>
      <c r="D676" s="46" t="n">
        <v>2400</v>
      </c>
      <c r="E676" s="46" t="n">
        <v>1</v>
      </c>
      <c r="F676" s="46" t="n">
        <v>73</v>
      </c>
      <c r="G676" s="46" t="n">
        <v>1</v>
      </c>
    </row>
    <row r="677" ht="15" customHeight="1">
      <c r="A677" s="17" t="inlineStr">
        <is>
          <t>B08L5HMJVW</t>
        </is>
      </c>
      <c r="B677" s="45" t="n">
        <v>369</v>
      </c>
      <c r="C677" s="45" t="n">
        <v>1</v>
      </c>
      <c r="D677" s="45" t="n">
        <v>700</v>
      </c>
      <c r="E677" s="45" t="n">
        <v>1</v>
      </c>
      <c r="F677" s="45" t="n">
        <v>47</v>
      </c>
      <c r="G677" s="45" t="n">
        <v>1</v>
      </c>
    </row>
    <row r="678" ht="15" customHeight="1">
      <c r="A678" s="23" t="inlineStr">
        <is>
          <t>B08L7J3T31</t>
        </is>
      </c>
      <c r="B678" s="46" t="n">
        <v>379</v>
      </c>
      <c r="C678" s="46" t="n">
        <v>1</v>
      </c>
      <c r="D678" s="46" t="n">
        <v>919</v>
      </c>
      <c r="E678" s="46" t="n">
        <v>1</v>
      </c>
      <c r="F678" s="46" t="n">
        <v>59</v>
      </c>
      <c r="G678" s="46" t="n">
        <v>1</v>
      </c>
    </row>
    <row r="679" ht="15" customHeight="1">
      <c r="A679" s="17" t="inlineStr">
        <is>
          <t>B08L879JSN</t>
        </is>
      </c>
      <c r="B679" s="45" t="n">
        <v>6299</v>
      </c>
      <c r="C679" s="45" t="n">
        <v>1</v>
      </c>
      <c r="D679" s="45" t="n">
        <v>13750</v>
      </c>
      <c r="E679" s="45" t="n">
        <v>1</v>
      </c>
      <c r="F679" s="45" t="n">
        <v>54</v>
      </c>
      <c r="G679" s="45" t="n">
        <v>1</v>
      </c>
    </row>
    <row r="680" ht="15" customHeight="1">
      <c r="A680" s="23" t="inlineStr">
        <is>
          <t>B08LHTJTBB</t>
        </is>
      </c>
      <c r="B680" s="46" t="n">
        <v>599</v>
      </c>
      <c r="C680" s="46" t="n">
        <v>1</v>
      </c>
      <c r="D680" s="46" t="n">
        <v>1999</v>
      </c>
      <c r="E680" s="46" t="n">
        <v>1</v>
      </c>
      <c r="F680" s="46" t="n">
        <v>70</v>
      </c>
      <c r="G680" s="46" t="n">
        <v>1</v>
      </c>
    </row>
    <row r="681" ht="15" customHeight="1">
      <c r="A681" s="17" t="inlineStr">
        <is>
          <t>B08LKS3LSP</t>
        </is>
      </c>
      <c r="B681" s="45" t="n">
        <v>345</v>
      </c>
      <c r="C681" s="45" t="n">
        <v>1</v>
      </c>
      <c r="D681" s="45" t="n">
        <v>999</v>
      </c>
      <c r="E681" s="45" t="n">
        <v>1</v>
      </c>
      <c r="F681" s="45" t="n">
        <v>65</v>
      </c>
      <c r="G681" s="45" t="n">
        <v>1</v>
      </c>
    </row>
    <row r="682" ht="15" customHeight="1">
      <c r="A682" s="23" t="inlineStr">
        <is>
          <t>B08LPJZSSW</t>
        </is>
      </c>
      <c r="B682" s="46" t="n">
        <v>399</v>
      </c>
      <c r="C682" s="46" t="n">
        <v>1</v>
      </c>
      <c r="D682" s="46" t="n">
        <v>995</v>
      </c>
      <c r="E682" s="46" t="n">
        <v>1</v>
      </c>
      <c r="F682" s="46" t="n">
        <v>60</v>
      </c>
      <c r="G682" s="46" t="n">
        <v>1</v>
      </c>
    </row>
    <row r="683" ht="15" customHeight="1">
      <c r="A683" s="17" t="inlineStr">
        <is>
          <t>B08LT9BMPP</t>
        </is>
      </c>
      <c r="B683" s="45" t="n">
        <v>1495</v>
      </c>
      <c r="C683" s="45" t="n">
        <v>1</v>
      </c>
      <c r="D683" s="45" t="n">
        <v>1995</v>
      </c>
      <c r="E683" s="45" t="n">
        <v>1</v>
      </c>
      <c r="F683" s="45" t="n">
        <v>25</v>
      </c>
      <c r="G683" s="45" t="n">
        <v>1</v>
      </c>
    </row>
    <row r="684" ht="15" customHeight="1">
      <c r="A684" s="23" t="inlineStr">
        <is>
          <t>B08LVVTGZK</t>
        </is>
      </c>
      <c r="B684" s="46" t="n">
        <v>929</v>
      </c>
      <c r="C684" s="46" t="n">
        <v>1</v>
      </c>
      <c r="D684" s="46" t="n">
        <v>1300</v>
      </c>
      <c r="E684" s="46" t="n">
        <v>1</v>
      </c>
      <c r="F684" s="46" t="n">
        <v>29</v>
      </c>
      <c r="G684" s="46" t="n">
        <v>1</v>
      </c>
    </row>
    <row r="685" ht="15" customHeight="1">
      <c r="A685" s="17" t="inlineStr">
        <is>
          <t>B08LW31NQ6</t>
        </is>
      </c>
      <c r="B685" s="45" t="n">
        <v>1439</v>
      </c>
      <c r="C685" s="45" t="n">
        <v>1</v>
      </c>
      <c r="D685" s="45" t="n">
        <v>2890</v>
      </c>
      <c r="E685" s="45" t="n">
        <v>1</v>
      </c>
      <c r="F685" s="45" t="n">
        <v>50</v>
      </c>
      <c r="G685" s="45" t="n">
        <v>1</v>
      </c>
    </row>
    <row r="686" ht="15" customHeight="1">
      <c r="A686" s="23" t="inlineStr">
        <is>
          <t>B08M66K48D</t>
        </is>
      </c>
      <c r="B686" s="46" t="n">
        <v>299</v>
      </c>
      <c r="C686" s="46" t="n">
        <v>1</v>
      </c>
      <c r="D686" s="46" t="n">
        <v>599</v>
      </c>
      <c r="E686" s="46" t="n">
        <v>1</v>
      </c>
      <c r="F686" s="46" t="n">
        <v>50</v>
      </c>
      <c r="G686" s="46" t="n">
        <v>1</v>
      </c>
    </row>
    <row r="687" ht="15" customHeight="1">
      <c r="A687" s="17" t="inlineStr">
        <is>
          <t>B08MC57J31</t>
        </is>
      </c>
      <c r="B687" s="45" t="n">
        <v>1499</v>
      </c>
      <c r="C687" s="45" t="n">
        <v>1</v>
      </c>
      <c r="D687" s="45" t="n">
        <v>2499</v>
      </c>
      <c r="E687" s="45" t="n">
        <v>1</v>
      </c>
      <c r="F687" s="45" t="n">
        <v>40</v>
      </c>
      <c r="G687" s="45" t="n">
        <v>1</v>
      </c>
    </row>
    <row r="688" ht="15" customHeight="1">
      <c r="A688" s="23" t="inlineStr">
        <is>
          <t>B08MCD9JFY</t>
        </is>
      </c>
      <c r="B688" s="46" t="n">
        <v>799</v>
      </c>
      <c r="C688" s="46" t="n">
        <v>1</v>
      </c>
      <c r="D688" s="46" t="n">
        <v>1999</v>
      </c>
      <c r="E688" s="46" t="n">
        <v>1</v>
      </c>
      <c r="F688" s="46" t="n">
        <v>60</v>
      </c>
      <c r="G688" s="46" t="n">
        <v>1</v>
      </c>
    </row>
    <row r="689" ht="15" customHeight="1">
      <c r="A689" s="17" t="inlineStr">
        <is>
          <t>B005LJQMCK</t>
        </is>
      </c>
      <c r="B689" s="45" t="n">
        <v>416</v>
      </c>
      <c r="C689" s="45" t="n">
        <v>1</v>
      </c>
      <c r="D689" s="45" t="n">
        <v>599</v>
      </c>
      <c r="E689" s="45" t="n">
        <v>1</v>
      </c>
      <c r="F689" s="45" t="n">
        <v>31</v>
      </c>
      <c r="G689" s="45" t="n">
        <v>1</v>
      </c>
    </row>
    <row r="690" ht="15" customHeight="1">
      <c r="A690" s="23" t="inlineStr">
        <is>
          <t>B08MTLLSL8</t>
        </is>
      </c>
      <c r="B690" s="46" t="n">
        <v>399</v>
      </c>
      <c r="C690" s="46" t="n">
        <v>1</v>
      </c>
      <c r="D690" s="46" t="n">
        <v>1290</v>
      </c>
      <c r="E690" s="46" t="n">
        <v>1</v>
      </c>
      <c r="F690" s="46" t="n">
        <v>69</v>
      </c>
      <c r="G690" s="46" t="n">
        <v>1</v>
      </c>
    </row>
    <row r="691" ht="15" customHeight="1">
      <c r="A691" s="17" t="inlineStr">
        <is>
          <t>B08MV82R99</t>
        </is>
      </c>
      <c r="B691" s="45" t="n">
        <v>653</v>
      </c>
      <c r="C691" s="45" t="n">
        <v>1</v>
      </c>
      <c r="D691" s="45" t="n">
        <v>1020</v>
      </c>
      <c r="E691" s="45" t="n">
        <v>1</v>
      </c>
      <c r="F691" s="45" t="n">
        <v>36</v>
      </c>
      <c r="G691" s="45" t="n">
        <v>1</v>
      </c>
    </row>
    <row r="692" ht="15" customHeight="1">
      <c r="A692" s="23" t="inlineStr">
        <is>
          <t>B08MVSGXMY</t>
        </is>
      </c>
      <c r="B692" s="46" t="n">
        <v>1498</v>
      </c>
      <c r="C692" s="46" t="n">
        <v>1</v>
      </c>
      <c r="D692" s="46" t="n">
        <v>2300</v>
      </c>
      <c r="E692" s="46" t="n">
        <v>1</v>
      </c>
      <c r="F692" s="46" t="n">
        <v>35</v>
      </c>
      <c r="G692" s="46" t="n">
        <v>1</v>
      </c>
    </row>
    <row r="693" ht="15" customHeight="1">
      <c r="A693" s="17" t="inlineStr">
        <is>
          <t>B08MVXPTDG</t>
        </is>
      </c>
      <c r="B693" s="45" t="n">
        <v>2590</v>
      </c>
      <c r="C693" s="45" t="n">
        <v>1</v>
      </c>
      <c r="D693" s="45" t="n">
        <v>4200</v>
      </c>
      <c r="E693" s="45" t="n">
        <v>1</v>
      </c>
      <c r="F693" s="45" t="n">
        <v>38</v>
      </c>
      <c r="G693" s="45" t="n">
        <v>1</v>
      </c>
    </row>
    <row r="694" ht="15" customHeight="1">
      <c r="A694" s="23" t="inlineStr">
        <is>
          <t>B08MWJTST6</t>
        </is>
      </c>
      <c r="B694" s="46" t="n">
        <v>279</v>
      </c>
      <c r="C694" s="46" t="n">
        <v>1</v>
      </c>
      <c r="D694" s="46" t="n">
        <v>1299</v>
      </c>
      <c r="E694" s="46" t="n">
        <v>1</v>
      </c>
      <c r="F694" s="46" t="n">
        <v>79</v>
      </c>
      <c r="G694" s="46" t="n">
        <v>1</v>
      </c>
    </row>
    <row r="695" ht="15" customHeight="1">
      <c r="A695" s="17" t="inlineStr">
        <is>
          <t>B08MXJYB2V</t>
        </is>
      </c>
      <c r="B695" s="45" t="n">
        <v>2449</v>
      </c>
      <c r="C695" s="45" t="n">
        <v>1</v>
      </c>
      <c r="D695" s="45" t="n">
        <v>3390</v>
      </c>
      <c r="E695" s="45" t="n">
        <v>1</v>
      </c>
      <c r="F695" s="45" t="n">
        <v>28</v>
      </c>
      <c r="G695" s="45" t="n">
        <v>1</v>
      </c>
    </row>
    <row r="696" ht="15" customHeight="1">
      <c r="A696" s="23" t="inlineStr">
        <is>
          <t>B08MZNT7GP</t>
        </is>
      </c>
      <c r="B696" s="46" t="n">
        <v>12499</v>
      </c>
      <c r="C696" s="46" t="n">
        <v>1</v>
      </c>
      <c r="D696" s="46" t="n">
        <v>19825</v>
      </c>
      <c r="E696" s="46" t="n">
        <v>1</v>
      </c>
      <c r="F696" s="46" t="n">
        <v>37</v>
      </c>
      <c r="G696" s="46" t="n">
        <v>1</v>
      </c>
    </row>
    <row r="697" ht="15" customHeight="1">
      <c r="A697" s="17" t="inlineStr">
        <is>
          <t>B08MZQBFLN</t>
        </is>
      </c>
      <c r="B697" s="45" t="n">
        <v>849</v>
      </c>
      <c r="C697" s="45" t="n">
        <v>1</v>
      </c>
      <c r="D697" s="45" t="n">
        <v>4999</v>
      </c>
      <c r="E697" s="45" t="n">
        <v>1</v>
      </c>
      <c r="F697" s="45" t="n">
        <v>83</v>
      </c>
      <c r="G697" s="45" t="n">
        <v>1</v>
      </c>
    </row>
    <row r="698" ht="15" customHeight="1">
      <c r="A698" s="23" t="inlineStr">
        <is>
          <t>B08N1WL9XW</t>
        </is>
      </c>
      <c r="B698" s="46" t="n">
        <v>182</v>
      </c>
      <c r="C698" s="46" t="n">
        <v>1</v>
      </c>
      <c r="D698" s="46" t="n">
        <v>599</v>
      </c>
      <c r="E698" s="46" t="n">
        <v>1</v>
      </c>
      <c r="F698" s="46" t="n">
        <v>70</v>
      </c>
      <c r="G698" s="46" t="n">
        <v>1</v>
      </c>
    </row>
    <row r="699" ht="15" customHeight="1">
      <c r="A699" s="17" t="inlineStr">
        <is>
          <t>B08N6P8G5K</t>
        </is>
      </c>
      <c r="B699" s="45" t="n">
        <v>6790</v>
      </c>
      <c r="C699" s="45" t="n">
        <v>1</v>
      </c>
      <c r="D699" s="45" t="n">
        <v>10995</v>
      </c>
      <c r="E699" s="45" t="n">
        <v>1</v>
      </c>
      <c r="F699" s="45" t="n">
        <v>38</v>
      </c>
      <c r="G699" s="45" t="n">
        <v>1</v>
      </c>
    </row>
    <row r="700" ht="15" customHeight="1">
      <c r="A700" s="23" t="inlineStr">
        <is>
          <t>B08NCKT9FG</t>
        </is>
      </c>
      <c r="B700" s="46" t="n">
        <v>299</v>
      </c>
      <c r="C700" s="46" t="n">
        <v>1</v>
      </c>
      <c r="D700" s="46" t="n">
        <v>798</v>
      </c>
      <c r="E700" s="46" t="n">
        <v>1</v>
      </c>
      <c r="F700" s="46" t="n">
        <v>63</v>
      </c>
      <c r="G700" s="46" t="n">
        <v>1</v>
      </c>
    </row>
    <row r="701" ht="15" customHeight="1">
      <c r="A701" s="17" t="inlineStr">
        <is>
          <t>B08NW8GHCJ</t>
        </is>
      </c>
      <c r="B701" s="45" t="n">
        <v>389</v>
      </c>
      <c r="C701" s="45" t="n">
        <v>1</v>
      </c>
      <c r="D701" s="45" t="n">
        <v>999</v>
      </c>
      <c r="E701" s="45" t="n">
        <v>1</v>
      </c>
      <c r="F701" s="45" t="n">
        <v>61</v>
      </c>
      <c r="G701" s="45" t="n">
        <v>1</v>
      </c>
    </row>
    <row r="702" ht="15" customHeight="1">
      <c r="A702" s="23" t="inlineStr">
        <is>
          <t>B08P9RYPLR</t>
        </is>
      </c>
      <c r="B702" s="46" t="n">
        <v>129</v>
      </c>
      <c r="C702" s="46" t="n">
        <v>1</v>
      </c>
      <c r="D702" s="46" t="n">
        <v>249</v>
      </c>
      <c r="E702" s="46" t="n">
        <v>1</v>
      </c>
      <c r="F702" s="46" t="n">
        <v>48</v>
      </c>
      <c r="G702" s="46" t="n">
        <v>1</v>
      </c>
    </row>
    <row r="703" ht="15" customHeight="1">
      <c r="A703" s="17" t="inlineStr">
        <is>
          <t>B08PFSZ7FH</t>
        </is>
      </c>
      <c r="B703" s="45" t="n">
        <v>299</v>
      </c>
      <c r="C703" s="45" t="n">
        <v>1</v>
      </c>
      <c r="D703" s="45" t="n">
        <v>1499</v>
      </c>
      <c r="E703" s="45" t="n">
        <v>1</v>
      </c>
      <c r="F703" s="45" t="n">
        <v>80</v>
      </c>
      <c r="G703" s="45" t="n">
        <v>1</v>
      </c>
    </row>
    <row r="704" ht="15" customHeight="1">
      <c r="A704" s="23" t="inlineStr">
        <is>
          <t>B08PKBMJKS</t>
        </is>
      </c>
      <c r="B704" s="46" t="n">
        <v>197</v>
      </c>
      <c r="C704" s="46" t="n">
        <v>1</v>
      </c>
      <c r="D704" s="46" t="n">
        <v>499</v>
      </c>
      <c r="E704" s="46" t="n">
        <v>1</v>
      </c>
      <c r="F704" s="46" t="n">
        <v>61</v>
      </c>
      <c r="G704" s="46" t="n">
        <v>1</v>
      </c>
    </row>
    <row r="705" ht="15" customHeight="1">
      <c r="A705" s="17" t="inlineStr">
        <is>
          <t>B08PPHFXG3</t>
        </is>
      </c>
      <c r="B705" s="45" t="n">
        <v>173</v>
      </c>
      <c r="C705" s="45" t="n">
        <v>1</v>
      </c>
      <c r="D705" s="45" t="n">
        <v>999</v>
      </c>
      <c r="E705" s="45" t="n">
        <v>1</v>
      </c>
      <c r="F705" s="45" t="n">
        <v>83</v>
      </c>
      <c r="G705" s="45" t="n">
        <v>1</v>
      </c>
    </row>
    <row r="706" ht="15" customHeight="1">
      <c r="A706" s="23" t="inlineStr">
        <is>
          <t>B08PSQRW2T</t>
        </is>
      </c>
      <c r="B706" s="46" t="n">
        <v>399</v>
      </c>
      <c r="C706" s="46" t="n">
        <v>1</v>
      </c>
      <c r="D706" s="46" t="n">
        <v>1099</v>
      </c>
      <c r="E706" s="46" t="n">
        <v>1</v>
      </c>
      <c r="F706" s="46" t="n">
        <v>64</v>
      </c>
      <c r="G706" s="46" t="n">
        <v>1</v>
      </c>
    </row>
    <row r="707" ht="15" customHeight="1">
      <c r="A707" s="17" t="inlineStr">
        <is>
          <t>B08PSVBB2X</t>
        </is>
      </c>
      <c r="B707" s="45" t="n">
        <v>399</v>
      </c>
      <c r="C707" s="45" t="n">
        <v>1</v>
      </c>
      <c r="D707" s="45" t="n">
        <v>1099</v>
      </c>
      <c r="E707" s="45" t="n">
        <v>1</v>
      </c>
      <c r="F707" s="45" t="n">
        <v>64</v>
      </c>
      <c r="G707" s="45" t="n">
        <v>1</v>
      </c>
    </row>
    <row r="708" ht="15" customHeight="1">
      <c r="A708" s="23" t="inlineStr">
        <is>
          <t>B08PV1X771</t>
        </is>
      </c>
      <c r="B708" s="46" t="n">
        <v>15490</v>
      </c>
      <c r="C708" s="46" t="n">
        <v>1</v>
      </c>
      <c r="D708" s="46" t="n">
        <v>20900</v>
      </c>
      <c r="E708" s="46" t="n">
        <v>1</v>
      </c>
      <c r="F708" s="46" t="n">
        <v>26</v>
      </c>
      <c r="G708" s="46" t="n">
        <v>1</v>
      </c>
    </row>
    <row r="709" ht="15" customHeight="1">
      <c r="A709" s="17" t="inlineStr">
        <is>
          <t>B08PZ6HZLT</t>
        </is>
      </c>
      <c r="B709" s="45" t="n">
        <v>8999</v>
      </c>
      <c r="C709" s="45" t="n">
        <v>1</v>
      </c>
      <c r="D709" s="45" t="n">
        <v>18999</v>
      </c>
      <c r="E709" s="45" t="n">
        <v>1</v>
      </c>
      <c r="F709" s="45" t="n">
        <v>53</v>
      </c>
      <c r="G709" s="45" t="n">
        <v>1</v>
      </c>
    </row>
    <row r="710" ht="15" customHeight="1">
      <c r="A710" s="23" t="inlineStr">
        <is>
          <t>B08QDPB1SL</t>
        </is>
      </c>
      <c r="B710" s="46" t="n">
        <v>190</v>
      </c>
      <c r="C710" s="46" t="n">
        <v>1</v>
      </c>
      <c r="D710" s="46" t="n">
        <v>220</v>
      </c>
      <c r="E710" s="46" t="n">
        <v>1</v>
      </c>
      <c r="F710" s="46" t="n">
        <v>14</v>
      </c>
      <c r="G710" s="46" t="n">
        <v>1</v>
      </c>
    </row>
    <row r="711" ht="15" customHeight="1">
      <c r="A711" s="17" t="inlineStr">
        <is>
          <t>B08QHLXWV3</t>
        </is>
      </c>
      <c r="B711" s="45" t="n">
        <v>6850</v>
      </c>
      <c r="C711" s="45" t="n">
        <v>1</v>
      </c>
      <c r="D711" s="45" t="n">
        <v>11990</v>
      </c>
      <c r="E711" s="45" t="n">
        <v>1</v>
      </c>
      <c r="F711" s="45" t="n">
        <v>43</v>
      </c>
      <c r="G711" s="45" t="n">
        <v>1</v>
      </c>
    </row>
    <row r="712" ht="15" customHeight="1">
      <c r="A712" s="23" t="inlineStr">
        <is>
          <t>B08QJJCY2Q</t>
        </is>
      </c>
      <c r="B712" s="46" t="n">
        <v>169</v>
      </c>
      <c r="C712" s="46" t="n">
        <v>1</v>
      </c>
      <c r="D712" s="46" t="n">
        <v>299</v>
      </c>
      <c r="E712" s="46" t="n">
        <v>1</v>
      </c>
      <c r="F712" s="46" t="n">
        <v>43</v>
      </c>
      <c r="G712" s="46" t="n">
        <v>1</v>
      </c>
    </row>
    <row r="713" ht="15" customHeight="1">
      <c r="A713" s="17" t="inlineStr">
        <is>
          <t>B0BLV1GNLN</t>
        </is>
      </c>
      <c r="B713" s="45" t="n">
        <v>6490</v>
      </c>
      <c r="C713" s="45" t="n">
        <v>1</v>
      </c>
      <c r="D713" s="45" t="n">
        <v>9990</v>
      </c>
      <c r="E713" s="45" t="n">
        <v>1</v>
      </c>
      <c r="F713" s="45" t="n">
        <v>35</v>
      </c>
      <c r="G713" s="45" t="n">
        <v>1</v>
      </c>
    </row>
    <row r="714" ht="15" customHeight="1">
      <c r="A714" s="23" t="inlineStr">
        <is>
          <t>B08QSDKFGQ</t>
        </is>
      </c>
      <c r="B714" s="46" t="n">
        <v>339</v>
      </c>
      <c r="C714" s="46" t="n">
        <v>1</v>
      </c>
      <c r="D714" s="46" t="n">
        <v>1099</v>
      </c>
      <c r="E714" s="46" t="n">
        <v>1</v>
      </c>
      <c r="F714" s="46" t="n">
        <v>69</v>
      </c>
      <c r="G714" s="46" t="n">
        <v>1</v>
      </c>
    </row>
    <row r="715" ht="15" customHeight="1">
      <c r="A715" s="17" t="inlineStr">
        <is>
          <t>B08QW937WV</t>
        </is>
      </c>
      <c r="B715" s="45" t="n">
        <v>1448</v>
      </c>
      <c r="C715" s="45" t="n">
        <v>1</v>
      </c>
      <c r="D715" s="45" t="n">
        <v>2999</v>
      </c>
      <c r="E715" s="45" t="n">
        <v>1</v>
      </c>
      <c r="F715" s="45" t="n">
        <v>52</v>
      </c>
      <c r="G715" s="45" t="n">
        <v>1</v>
      </c>
    </row>
    <row r="716" ht="15" customHeight="1">
      <c r="A716" s="23" t="inlineStr">
        <is>
          <t>B08QX1CC14</t>
        </is>
      </c>
      <c r="B716" s="46" t="n">
        <v>7299</v>
      </c>
      <c r="C716" s="46" t="n">
        <v>1</v>
      </c>
      <c r="D716" s="46" t="n">
        <v>19125</v>
      </c>
      <c r="E716" s="46" t="n">
        <v>1</v>
      </c>
      <c r="F716" s="46" t="n">
        <v>62</v>
      </c>
      <c r="G716" s="46" t="n">
        <v>1</v>
      </c>
    </row>
    <row r="717" ht="15" customHeight="1">
      <c r="A717" s="17" t="inlineStr">
        <is>
          <t>B00935MD1C</t>
        </is>
      </c>
      <c r="B717" s="45" t="n">
        <v>2719</v>
      </c>
      <c r="C717" s="45" t="n">
        <v>1</v>
      </c>
      <c r="D717" s="45" t="n">
        <v>3945</v>
      </c>
      <c r="E717" s="45" t="n">
        <v>1</v>
      </c>
      <c r="F717" s="45" t="n">
        <v>31</v>
      </c>
      <c r="G717" s="45" t="n">
        <v>1</v>
      </c>
    </row>
    <row r="718" ht="15" customHeight="1">
      <c r="A718" s="23" t="inlineStr">
        <is>
          <t>B08R69WBN7</t>
        </is>
      </c>
      <c r="B718" s="46" t="n">
        <v>149</v>
      </c>
      <c r="C718" s="46" t="n">
        <v>1</v>
      </c>
      <c r="D718" s="46" t="n">
        <v>499</v>
      </c>
      <c r="E718" s="46" t="n">
        <v>1</v>
      </c>
      <c r="F718" s="46" t="n">
        <v>70</v>
      </c>
      <c r="G718" s="46" t="n">
        <v>1</v>
      </c>
    </row>
    <row r="719" ht="15" customHeight="1">
      <c r="A719" s="17" t="inlineStr">
        <is>
          <t>B08RDWBYCQ</t>
        </is>
      </c>
      <c r="B719" s="45" t="n">
        <v>549</v>
      </c>
      <c r="C719" s="45" t="n">
        <v>1</v>
      </c>
      <c r="D719" s="45" t="n">
        <v>999</v>
      </c>
      <c r="E719" s="45" t="n">
        <v>1</v>
      </c>
      <c r="F719" s="45" t="n">
        <v>45</v>
      </c>
      <c r="G719" s="45" t="n">
        <v>1</v>
      </c>
    </row>
    <row r="720" ht="15" customHeight="1">
      <c r="A720" s="23" t="inlineStr">
        <is>
          <t>B08RHPDNVV</t>
        </is>
      </c>
      <c r="B720" s="46" t="n">
        <v>235</v>
      </c>
      <c r="C720" s="46" t="n">
        <v>1</v>
      </c>
      <c r="D720" s="46" t="n">
        <v>599</v>
      </c>
      <c r="E720" s="46" t="n">
        <v>1</v>
      </c>
      <c r="F720" s="46" t="n">
        <v>61</v>
      </c>
      <c r="G720" s="46" t="n">
        <v>1</v>
      </c>
    </row>
    <row r="721" ht="15" customHeight="1">
      <c r="A721" s="17" t="inlineStr">
        <is>
          <t>B08RP2L2NL</t>
        </is>
      </c>
      <c r="B721" s="45" t="n">
        <v>347</v>
      </c>
      <c r="C721" s="45" t="n">
        <v>1</v>
      </c>
      <c r="D721" s="45" t="n">
        <v>999</v>
      </c>
      <c r="E721" s="45" t="n">
        <v>1</v>
      </c>
      <c r="F721" s="45" t="n">
        <v>65</v>
      </c>
      <c r="G721" s="45" t="n">
        <v>1</v>
      </c>
    </row>
    <row r="722" ht="15" customHeight="1">
      <c r="A722" s="23" t="inlineStr">
        <is>
          <t>B08RWCZ6SY</t>
        </is>
      </c>
      <c r="B722" s="46" t="n">
        <v>399</v>
      </c>
      <c r="C722" s="46" t="n">
        <v>1</v>
      </c>
      <c r="D722" s="46" t="n">
        <v>899</v>
      </c>
      <c r="E722" s="46" t="n">
        <v>1</v>
      </c>
      <c r="F722" s="46" t="n">
        <v>56</v>
      </c>
      <c r="G722" s="46" t="n">
        <v>1</v>
      </c>
    </row>
    <row r="723" ht="15" customHeight="1">
      <c r="A723" s="17" t="inlineStr">
        <is>
          <t>B08RX8G496</t>
        </is>
      </c>
      <c r="B723" s="45" t="n">
        <v>655</v>
      </c>
      <c r="C723" s="45" t="n">
        <v>1</v>
      </c>
      <c r="D723" s="45" t="n">
        <v>1099</v>
      </c>
      <c r="E723" s="45" t="n">
        <v>1</v>
      </c>
      <c r="F723" s="45" t="n">
        <v>40</v>
      </c>
      <c r="G723" s="45" t="n">
        <v>1</v>
      </c>
    </row>
    <row r="724" ht="15" customHeight="1">
      <c r="A724" s="23" t="inlineStr">
        <is>
          <t>B08RZ12GKR</t>
        </is>
      </c>
      <c r="B724" s="46" t="n">
        <v>215</v>
      </c>
      <c r="C724" s="46" t="n">
        <v>1</v>
      </c>
      <c r="D724" s="46" t="n">
        <v>499</v>
      </c>
      <c r="E724" s="46" t="n">
        <v>1</v>
      </c>
      <c r="F724" s="46" t="n">
        <v>57</v>
      </c>
      <c r="G724" s="46" t="n">
        <v>1</v>
      </c>
    </row>
    <row r="725" ht="15" customHeight="1">
      <c r="A725" s="17" t="inlineStr">
        <is>
          <t>B08RZ5K9YH</t>
        </is>
      </c>
      <c r="B725" s="45" t="n">
        <v>999</v>
      </c>
      <c r="C725" s="45" t="n">
        <v>1</v>
      </c>
      <c r="D725" s="45" t="n">
        <v>1999</v>
      </c>
      <c r="E725" s="45" t="n">
        <v>1</v>
      </c>
      <c r="F725" s="45" t="n">
        <v>50</v>
      </c>
      <c r="G725" s="45" t="n">
        <v>1</v>
      </c>
    </row>
    <row r="726" ht="15" customHeight="1">
      <c r="A726" s="23" t="inlineStr">
        <is>
          <t>B08S6RKT4L</t>
        </is>
      </c>
      <c r="B726" s="46" t="n">
        <v>2599</v>
      </c>
      <c r="C726" s="46" t="n">
        <v>1</v>
      </c>
      <c r="D726" s="46" t="n">
        <v>4290</v>
      </c>
      <c r="E726" s="46" t="n">
        <v>1</v>
      </c>
      <c r="F726" s="46" t="n">
        <v>39</v>
      </c>
      <c r="G726" s="46" t="n">
        <v>1</v>
      </c>
    </row>
    <row r="727" ht="15" customHeight="1">
      <c r="A727" s="17" t="inlineStr">
        <is>
          <t>B08S74GTBT</t>
        </is>
      </c>
      <c r="B727" s="45" t="n">
        <v>799</v>
      </c>
      <c r="C727" s="45" t="n">
        <v>1</v>
      </c>
      <c r="D727" s="45" t="n">
        <v>1999</v>
      </c>
      <c r="E727" s="45" t="n">
        <v>1</v>
      </c>
      <c r="F727" s="45" t="n">
        <v>60</v>
      </c>
      <c r="G727" s="45" t="n">
        <v>1</v>
      </c>
    </row>
    <row r="728" ht="15" customHeight="1">
      <c r="A728" s="23" t="inlineStr">
        <is>
          <t>B08S7V8YTN</t>
        </is>
      </c>
      <c r="B728" s="46" t="n">
        <v>1199</v>
      </c>
      <c r="C728" s="46" t="n">
        <v>1</v>
      </c>
      <c r="D728" s="46" t="n">
        <v>3500</v>
      </c>
      <c r="E728" s="46" t="n">
        <v>1</v>
      </c>
      <c r="F728" s="46" t="n">
        <v>66</v>
      </c>
      <c r="G728" s="46" t="n">
        <v>1</v>
      </c>
    </row>
    <row r="729" ht="15" customHeight="1">
      <c r="A729" s="17" t="inlineStr">
        <is>
          <t>B08SBH499M</t>
        </is>
      </c>
      <c r="B729" s="45" t="n">
        <v>649</v>
      </c>
      <c r="C729" s="45" t="n">
        <v>1</v>
      </c>
      <c r="D729" s="45" t="n">
        <v>1300</v>
      </c>
      <c r="E729" s="45" t="n">
        <v>1</v>
      </c>
      <c r="F729" s="45" t="n">
        <v>50</v>
      </c>
      <c r="G729" s="45" t="n">
        <v>1</v>
      </c>
    </row>
    <row r="730" ht="15" customHeight="1">
      <c r="A730" s="23" t="inlineStr">
        <is>
          <t>B08SCCG9D4</t>
        </is>
      </c>
      <c r="B730" s="46" t="n">
        <v>949</v>
      </c>
      <c r="C730" s="46" t="n">
        <v>1</v>
      </c>
      <c r="D730" s="46" t="n">
        <v>2000</v>
      </c>
      <c r="E730" s="46" t="n">
        <v>1</v>
      </c>
      <c r="F730" s="46" t="n">
        <v>53</v>
      </c>
      <c r="G730" s="46" t="n">
        <v>1</v>
      </c>
    </row>
    <row r="731" ht="15" customHeight="1">
      <c r="A731" s="17" t="inlineStr">
        <is>
          <t>B08SJVD8QD</t>
        </is>
      </c>
      <c r="B731" s="45" t="n">
        <v>379</v>
      </c>
      <c r="C731" s="45" t="n">
        <v>1</v>
      </c>
      <c r="D731" s="45" t="n">
        <v>389</v>
      </c>
      <c r="E731" s="45" t="n">
        <v>1</v>
      </c>
      <c r="F731" s="45" t="n">
        <v>3</v>
      </c>
      <c r="G731" s="45" t="n">
        <v>1</v>
      </c>
    </row>
    <row r="732" ht="15" customHeight="1">
      <c r="A732" s="23" t="inlineStr">
        <is>
          <t>B08SKZ2RMG</t>
        </is>
      </c>
      <c r="B732" s="46" t="n">
        <v>475</v>
      </c>
      <c r="C732" s="46" t="n">
        <v>1</v>
      </c>
      <c r="D732" s="46" t="n">
        <v>999</v>
      </c>
      <c r="E732" s="46" t="n">
        <v>1</v>
      </c>
      <c r="F732" s="46" t="n">
        <v>52</v>
      </c>
      <c r="G732" s="46" t="n">
        <v>1</v>
      </c>
    </row>
    <row r="733" ht="15" customHeight="1">
      <c r="A733" s="17" t="inlineStr">
        <is>
          <t>B08SMJT55F</t>
        </is>
      </c>
      <c r="B733" s="45" t="n">
        <v>1199</v>
      </c>
      <c r="C733" s="45" t="n">
        <v>1</v>
      </c>
      <c r="D733" s="45" t="n">
        <v>3990</v>
      </c>
      <c r="E733" s="45" t="n">
        <v>1</v>
      </c>
      <c r="F733" s="45" t="n">
        <v>70</v>
      </c>
      <c r="G733" s="45" t="n">
        <v>1</v>
      </c>
    </row>
    <row r="734" ht="15" customHeight="1">
      <c r="A734" s="23" t="inlineStr">
        <is>
          <t>B08T8KWNQ9</t>
        </is>
      </c>
      <c r="B734" s="46" t="n">
        <v>1449</v>
      </c>
      <c r="C734" s="46" t="n">
        <v>1</v>
      </c>
      <c r="D734" s="46" t="n">
        <v>4999</v>
      </c>
      <c r="E734" s="46" t="n">
        <v>1</v>
      </c>
      <c r="F734" s="46" t="n">
        <v>71</v>
      </c>
      <c r="G734" s="46" t="n">
        <v>1</v>
      </c>
    </row>
    <row r="735" ht="15" customHeight="1">
      <c r="A735" s="17" t="inlineStr">
        <is>
          <t>B08TDJ5BVF</t>
        </is>
      </c>
      <c r="B735" s="45" t="n">
        <v>39</v>
      </c>
      <c r="C735" s="45" t="n">
        <v>1</v>
      </c>
      <c r="D735" s="45" t="n">
        <v>39</v>
      </c>
      <c r="E735" s="45" t="n">
        <v>1</v>
      </c>
      <c r="F735" s="45" t="n">
        <v>0</v>
      </c>
      <c r="G735" s="45" t="n">
        <v>1</v>
      </c>
    </row>
    <row r="736" ht="15" customHeight="1">
      <c r="A736" s="23" t="inlineStr">
        <is>
          <t>B08TDJNM3G</t>
        </is>
      </c>
      <c r="B736" s="46" t="n">
        <v>59</v>
      </c>
      <c r="C736" s="46" t="n">
        <v>1</v>
      </c>
      <c r="D736" s="46" t="n">
        <v>59</v>
      </c>
      <c r="E736" s="46" t="n">
        <v>1</v>
      </c>
      <c r="F736" s="46" t="n">
        <v>0</v>
      </c>
      <c r="G736" s="46" t="n">
        <v>1</v>
      </c>
    </row>
    <row r="737" ht="15" customHeight="1">
      <c r="A737" s="17" t="inlineStr">
        <is>
          <t>B08TGG316Z</t>
        </is>
      </c>
      <c r="B737" s="45" t="n">
        <v>999</v>
      </c>
      <c r="C737" s="45" t="n">
        <v>1</v>
      </c>
      <c r="D737" s="45" t="n">
        <v>2399</v>
      </c>
      <c r="E737" s="45" t="n">
        <v>1</v>
      </c>
      <c r="F737" s="45" t="n">
        <v>58</v>
      </c>
      <c r="G737" s="45" t="n">
        <v>1</v>
      </c>
    </row>
    <row r="738" ht="15" customHeight="1">
      <c r="A738" s="23" t="inlineStr">
        <is>
          <t>B08TM71L54</t>
        </is>
      </c>
      <c r="B738" s="46" t="n">
        <v>3190</v>
      </c>
      <c r="C738" s="46" t="n">
        <v>1</v>
      </c>
      <c r="D738" s="46" t="n">
        <v>4195</v>
      </c>
      <c r="E738" s="46" t="n">
        <v>1</v>
      </c>
      <c r="F738" s="46" t="n">
        <v>24</v>
      </c>
      <c r="G738" s="46" t="n">
        <v>1</v>
      </c>
    </row>
    <row r="739" ht="15" customHeight="1">
      <c r="A739" s="17" t="inlineStr">
        <is>
          <t>B08TR61BVK</t>
        </is>
      </c>
      <c r="B739" s="45" t="n">
        <v>299</v>
      </c>
      <c r="C739" s="45" t="n">
        <v>1</v>
      </c>
      <c r="D739" s="45" t="n">
        <v>1499</v>
      </c>
      <c r="E739" s="45" t="n">
        <v>1</v>
      </c>
      <c r="F739" s="45" t="n">
        <v>80</v>
      </c>
      <c r="G739" s="45" t="n">
        <v>1</v>
      </c>
    </row>
    <row r="740" ht="15" customHeight="1">
      <c r="A740" s="23" t="inlineStr">
        <is>
          <t>B08TT63N58</t>
        </is>
      </c>
      <c r="B740" s="46" t="n">
        <v>499</v>
      </c>
      <c r="C740" s="46" t="n">
        <v>1</v>
      </c>
      <c r="D740" s="46" t="n">
        <v>2199</v>
      </c>
      <c r="E740" s="46" t="n">
        <v>1</v>
      </c>
      <c r="F740" s="46" t="n">
        <v>77</v>
      </c>
      <c r="G740" s="46" t="n">
        <v>1</v>
      </c>
    </row>
    <row r="741" ht="15" customHeight="1">
      <c r="A741" s="17" t="inlineStr">
        <is>
          <t>B08TTRVWKY</t>
        </is>
      </c>
      <c r="B741" s="45" t="n">
        <v>1099</v>
      </c>
      <c r="C741" s="45" t="n">
        <v>1</v>
      </c>
      <c r="D741" s="45" t="n">
        <v>1899</v>
      </c>
      <c r="E741" s="45" t="n">
        <v>1</v>
      </c>
      <c r="F741" s="45" t="n">
        <v>42</v>
      </c>
      <c r="G741" s="45" t="n">
        <v>1</v>
      </c>
    </row>
    <row r="742" ht="15" customHeight="1">
      <c r="A742" s="23" t="inlineStr">
        <is>
          <t>B08TV2P1N8</t>
        </is>
      </c>
      <c r="B742" s="46" t="n">
        <v>1399</v>
      </c>
      <c r="C742" s="46" t="n">
        <v>1</v>
      </c>
      <c r="D742" s="46" t="n">
        <v>3990</v>
      </c>
      <c r="E742" s="46" t="n">
        <v>1</v>
      </c>
      <c r="F742" s="46" t="n">
        <v>65</v>
      </c>
      <c r="G742" s="46" t="n">
        <v>1</v>
      </c>
    </row>
    <row r="743" ht="15" customHeight="1">
      <c r="A743" s="17" t="inlineStr">
        <is>
          <t>B08TZD7FQN</t>
        </is>
      </c>
      <c r="B743" s="45" t="n">
        <v>299</v>
      </c>
      <c r="C743" s="45" t="n">
        <v>1</v>
      </c>
      <c r="D743" s="45" t="n">
        <v>599</v>
      </c>
      <c r="E743" s="45" t="n">
        <v>1</v>
      </c>
      <c r="F743" s="45" t="n">
        <v>50</v>
      </c>
      <c r="G743" s="45" t="n">
        <v>1</v>
      </c>
    </row>
    <row r="744" ht="15" customHeight="1">
      <c r="A744" s="23" t="inlineStr">
        <is>
          <t>B08V9C4B1J</t>
        </is>
      </c>
      <c r="B744" s="46" t="n">
        <v>349</v>
      </c>
      <c r="C744" s="46" t="n">
        <v>1</v>
      </c>
      <c r="D744" s="46" t="n">
        <v>999</v>
      </c>
      <c r="E744" s="46" t="n">
        <v>1</v>
      </c>
      <c r="F744" s="46" t="n">
        <v>65</v>
      </c>
      <c r="G744" s="46" t="n">
        <v>1</v>
      </c>
    </row>
    <row r="745" ht="15" customHeight="1">
      <c r="A745" s="17" t="inlineStr">
        <is>
          <t>B08VB2CMR3</t>
        </is>
      </c>
      <c r="B745" s="45" t="n">
        <v>15490</v>
      </c>
      <c r="C745" s="45" t="n">
        <v>1</v>
      </c>
      <c r="D745" s="45" t="n">
        <v>20990</v>
      </c>
      <c r="E745" s="45" t="n">
        <v>1</v>
      </c>
      <c r="F745" s="45" t="n">
        <v>26</v>
      </c>
      <c r="G745" s="45" t="n">
        <v>1</v>
      </c>
    </row>
    <row r="746" ht="15" customHeight="1">
      <c r="A746" s="23" t="inlineStr">
        <is>
          <t>B08VB34KJ1</t>
        </is>
      </c>
      <c r="B746" s="46" t="n">
        <v>15490</v>
      </c>
      <c r="C746" s="46" t="n">
        <v>1</v>
      </c>
      <c r="D746" s="46" t="n">
        <v>20990</v>
      </c>
      <c r="E746" s="46" t="n">
        <v>1</v>
      </c>
      <c r="F746" s="46" t="n">
        <v>26</v>
      </c>
      <c r="G746" s="46" t="n">
        <v>1</v>
      </c>
    </row>
    <row r="747" ht="15" customHeight="1">
      <c r="A747" s="17" t="inlineStr">
        <is>
          <t>B08VB57558</t>
        </is>
      </c>
      <c r="B747" s="45" t="n">
        <v>37990</v>
      </c>
      <c r="C747" s="45" t="n">
        <v>1</v>
      </c>
      <c r="D747" s="45" t="n">
        <v>74999</v>
      </c>
      <c r="E747" s="45" t="n">
        <v>1</v>
      </c>
      <c r="F747" s="45" t="n">
        <v>49</v>
      </c>
      <c r="G747" s="45" t="n">
        <v>1</v>
      </c>
    </row>
    <row r="748" ht="15" customHeight="1">
      <c r="A748" s="23" t="inlineStr">
        <is>
          <t>B08VF8V79P</t>
        </is>
      </c>
      <c r="B748" s="46" t="n">
        <v>1075</v>
      </c>
      <c r="C748" s="46" t="n">
        <v>1</v>
      </c>
      <c r="D748" s="46" t="n">
        <v>1699</v>
      </c>
      <c r="E748" s="46" t="n">
        <v>1</v>
      </c>
      <c r="F748" s="46" t="n">
        <v>37</v>
      </c>
      <c r="G748" s="46" t="n">
        <v>1</v>
      </c>
    </row>
    <row r="749" ht="15" customHeight="1">
      <c r="A749" s="17" t="inlineStr">
        <is>
          <t>B08VFF6JQ8</t>
        </is>
      </c>
      <c r="B749" s="45" t="n">
        <v>1219</v>
      </c>
      <c r="C749" s="45" t="n">
        <v>1</v>
      </c>
      <c r="D749" s="45" t="n">
        <v>1699</v>
      </c>
      <c r="E749" s="45" t="n">
        <v>1</v>
      </c>
      <c r="F749" s="45" t="n">
        <v>28</v>
      </c>
      <c r="G749" s="45" t="n">
        <v>1</v>
      </c>
    </row>
    <row r="750" ht="15" customHeight="1">
      <c r="A750" s="23" t="inlineStr">
        <is>
          <t>B08VGDBF3B</t>
        </is>
      </c>
      <c r="B750" s="46" t="n">
        <v>395</v>
      </c>
      <c r="C750" s="46" t="n">
        <v>1</v>
      </c>
      <c r="D750" s="46" t="n">
        <v>499</v>
      </c>
      <c r="E750" s="46" t="n">
        <v>1</v>
      </c>
      <c r="F750" s="46" t="n">
        <v>21</v>
      </c>
      <c r="G750" s="46" t="n">
        <v>1</v>
      </c>
    </row>
    <row r="751" ht="15" customHeight="1">
      <c r="A751" s="17" t="inlineStr">
        <is>
          <t>B08VGFX2B6</t>
        </is>
      </c>
      <c r="B751" s="45" t="n">
        <v>177</v>
      </c>
      <c r="C751" s="45" t="n">
        <v>1</v>
      </c>
      <c r="D751" s="45" t="n">
        <v>199</v>
      </c>
      <c r="E751" s="45" t="n">
        <v>1</v>
      </c>
      <c r="F751" s="45" t="n">
        <v>11</v>
      </c>
      <c r="G751" s="45" t="n">
        <v>1</v>
      </c>
    </row>
    <row r="752" ht="15" customHeight="1">
      <c r="A752" s="23" t="inlineStr">
        <is>
          <t>B08VGM3YMF</t>
        </is>
      </c>
      <c r="B752" s="46" t="n">
        <v>199</v>
      </c>
      <c r="C752" s="46" t="n">
        <v>1</v>
      </c>
      <c r="D752" s="46" t="n">
        <v>499</v>
      </c>
      <c r="E752" s="46" t="n">
        <v>1</v>
      </c>
      <c r="F752" s="46" t="n">
        <v>60</v>
      </c>
      <c r="G752" s="46" t="n">
        <v>1</v>
      </c>
    </row>
    <row r="753" ht="15" customHeight="1">
      <c r="A753" s="17" t="inlineStr">
        <is>
          <t>B08VJFYH6N</t>
        </is>
      </c>
      <c r="B753" s="45" t="n">
        <v>948</v>
      </c>
      <c r="C753" s="45" t="n">
        <v>1</v>
      </c>
      <c r="D753" s="45" t="n">
        <v>1620</v>
      </c>
      <c r="E753" s="45" t="n">
        <v>1</v>
      </c>
      <c r="F753" s="45" t="n">
        <v>41</v>
      </c>
      <c r="G753" s="45" t="n">
        <v>1</v>
      </c>
    </row>
    <row r="754" ht="15" customHeight="1">
      <c r="A754" s="23" t="inlineStr">
        <is>
          <t>B08VRMK55F</t>
        </is>
      </c>
      <c r="B754" s="46" t="n">
        <v>399</v>
      </c>
      <c r="C754" s="46" t="n">
        <v>1</v>
      </c>
      <c r="D754" s="46" t="n">
        <v>699</v>
      </c>
      <c r="E754" s="46" t="n">
        <v>1</v>
      </c>
      <c r="F754" s="46" t="n">
        <v>43</v>
      </c>
      <c r="G754" s="46" t="n">
        <v>1</v>
      </c>
    </row>
    <row r="755" ht="15" customHeight="1">
      <c r="A755" s="17" t="inlineStr">
        <is>
          <t>B08VS3YLRK</t>
        </is>
      </c>
      <c r="B755" s="45" t="n">
        <v>529</v>
      </c>
      <c r="C755" s="45" t="n">
        <v>1</v>
      </c>
      <c r="D755" s="45" t="n">
        <v>1499</v>
      </c>
      <c r="E755" s="45" t="n">
        <v>1</v>
      </c>
      <c r="F755" s="45" t="n">
        <v>65</v>
      </c>
      <c r="G755" s="45" t="n">
        <v>1</v>
      </c>
    </row>
    <row r="756" ht="15" customHeight="1">
      <c r="A756" s="23" t="inlineStr">
        <is>
          <t>B08W56G1K9</t>
        </is>
      </c>
      <c r="B756" s="46" t="n">
        <v>99</v>
      </c>
      <c r="C756" s="46" t="n">
        <v>1</v>
      </c>
      <c r="D756" s="46" t="n">
        <v>999</v>
      </c>
      <c r="E756" s="46" t="n">
        <v>1</v>
      </c>
      <c r="F756" s="46" t="n">
        <v>90</v>
      </c>
      <c r="G756" s="46" t="n">
        <v>1</v>
      </c>
    </row>
    <row r="757" ht="15" customHeight="1">
      <c r="A757" s="17" t="inlineStr">
        <is>
          <t>B08W9BK4MD</t>
        </is>
      </c>
      <c r="B757" s="45" t="n">
        <v>351</v>
      </c>
      <c r="C757" s="45" t="n">
        <v>1</v>
      </c>
      <c r="D757" s="45" t="n">
        <v>899</v>
      </c>
      <c r="E757" s="45" t="n">
        <v>1</v>
      </c>
      <c r="F757" s="45" t="n">
        <v>61</v>
      </c>
      <c r="G757" s="45" t="n">
        <v>1</v>
      </c>
    </row>
    <row r="758" ht="15" customHeight="1">
      <c r="A758" s="23" t="inlineStr">
        <is>
          <t>B08WD18LJZ</t>
        </is>
      </c>
      <c r="B758" s="46" t="n">
        <v>249</v>
      </c>
      <c r="C758" s="46" t="n">
        <v>1</v>
      </c>
      <c r="D758" s="46" t="n">
        <v>600</v>
      </c>
      <c r="E758" s="46" t="n">
        <v>1</v>
      </c>
      <c r="F758" s="46" t="n">
        <v>59</v>
      </c>
      <c r="G758" s="46" t="n">
        <v>1</v>
      </c>
    </row>
    <row r="759" ht="15" customHeight="1">
      <c r="A759" s="17" t="inlineStr">
        <is>
          <t>B08WJ86PV2</t>
        </is>
      </c>
      <c r="B759" s="45" t="n">
        <v>299</v>
      </c>
      <c r="C759" s="45" t="n">
        <v>1</v>
      </c>
      <c r="D759" s="45" t="n">
        <v>990</v>
      </c>
      <c r="E759" s="45" t="n">
        <v>1</v>
      </c>
      <c r="F759" s="45" t="n">
        <v>70</v>
      </c>
      <c r="G759" s="45" t="n">
        <v>1</v>
      </c>
    </row>
    <row r="760" ht="15" customHeight="1">
      <c r="A760" s="23" t="inlineStr">
        <is>
          <t>B08WKCTFF3</t>
        </is>
      </c>
      <c r="B760" s="46" t="n">
        <v>899</v>
      </c>
      <c r="C760" s="46" t="n">
        <v>1</v>
      </c>
      <c r="D760" s="46" t="n">
        <v>1999</v>
      </c>
      <c r="E760" s="46" t="n">
        <v>1</v>
      </c>
      <c r="F760" s="46" t="n">
        <v>55</v>
      </c>
      <c r="G760" s="46" t="n">
        <v>1</v>
      </c>
    </row>
    <row r="761" ht="15" customHeight="1">
      <c r="A761" s="17" t="inlineStr">
        <is>
          <t>B08WKFSN84</t>
        </is>
      </c>
      <c r="B761" s="45" t="n">
        <v>379</v>
      </c>
      <c r="C761" s="45" t="n">
        <v>1</v>
      </c>
      <c r="D761" s="45" t="n">
        <v>1099</v>
      </c>
      <c r="E761" s="45" t="n">
        <v>1</v>
      </c>
      <c r="F761" s="45" t="n">
        <v>66</v>
      </c>
      <c r="G761" s="45" t="n">
        <v>1</v>
      </c>
    </row>
    <row r="762" ht="15" customHeight="1">
      <c r="A762" s="23" t="inlineStr">
        <is>
          <t>B08WKG2MWT</t>
        </is>
      </c>
      <c r="B762" s="46" t="n">
        <v>379</v>
      </c>
      <c r="C762" s="46" t="n">
        <v>1</v>
      </c>
      <c r="D762" s="46" t="n">
        <v>1099</v>
      </c>
      <c r="E762" s="46" t="n">
        <v>1</v>
      </c>
      <c r="F762" s="46" t="n">
        <v>66</v>
      </c>
      <c r="G762" s="46" t="n">
        <v>1</v>
      </c>
    </row>
    <row r="763" ht="15" customHeight="1">
      <c r="A763" s="17" t="inlineStr">
        <is>
          <t>B08WLY8V9S</t>
        </is>
      </c>
      <c r="B763" s="45" t="n">
        <v>425</v>
      </c>
      <c r="C763" s="45" t="n">
        <v>1</v>
      </c>
      <c r="D763" s="45" t="n">
        <v>899</v>
      </c>
      <c r="E763" s="45" t="n">
        <v>1</v>
      </c>
      <c r="F763" s="45" t="n">
        <v>53</v>
      </c>
      <c r="G763" s="45" t="n">
        <v>1</v>
      </c>
    </row>
    <row r="764" ht="15" customHeight="1">
      <c r="A764" s="23" t="inlineStr">
        <is>
          <t>B0BNDRK886</t>
        </is>
      </c>
      <c r="B764" s="46" t="n">
        <v>185</v>
      </c>
      <c r="C764" s="46" t="n">
        <v>1</v>
      </c>
      <c r="D764" s="46" t="n">
        <v>599</v>
      </c>
      <c r="E764" s="46" t="n">
        <v>1</v>
      </c>
      <c r="F764" s="46" t="n">
        <v>69</v>
      </c>
      <c r="G764" s="46" t="n">
        <v>1</v>
      </c>
    </row>
    <row r="765" ht="15" customHeight="1">
      <c r="A765" s="17" t="inlineStr">
        <is>
          <t>B08WRKSF9D</t>
        </is>
      </c>
      <c r="B765" s="45" t="n">
        <v>6499</v>
      </c>
      <c r="C765" s="45" t="n">
        <v>1</v>
      </c>
      <c r="D765" s="45" t="n">
        <v>8500</v>
      </c>
      <c r="E765" s="45" t="n">
        <v>1</v>
      </c>
      <c r="F765" s="45" t="n">
        <v>24</v>
      </c>
      <c r="G765" s="45" t="n">
        <v>1</v>
      </c>
    </row>
    <row r="766" ht="15" customHeight="1">
      <c r="A766" s="23" t="inlineStr">
        <is>
          <t>B0BNDGL26T</t>
        </is>
      </c>
      <c r="B766" s="46" t="n">
        <v>499</v>
      </c>
      <c r="C766" s="46" t="n">
        <v>1</v>
      </c>
      <c r="D766" s="46" t="n">
        <v>2199</v>
      </c>
      <c r="E766" s="46" t="n">
        <v>1</v>
      </c>
      <c r="F766" s="46" t="n">
        <v>77</v>
      </c>
      <c r="G766" s="46" t="n">
        <v>1</v>
      </c>
    </row>
    <row r="767" ht="15" customHeight="1">
      <c r="A767" s="17" t="inlineStr">
        <is>
          <t>B08WWKM5HQ</t>
        </is>
      </c>
      <c r="B767" s="45" t="n">
        <v>2599</v>
      </c>
      <c r="C767" s="45" t="n">
        <v>1</v>
      </c>
      <c r="D767" s="45" t="n">
        <v>4780</v>
      </c>
      <c r="E767" s="45" t="n">
        <v>1</v>
      </c>
      <c r="F767" s="45" t="n">
        <v>46</v>
      </c>
      <c r="G767" s="45" t="n">
        <v>1</v>
      </c>
    </row>
    <row r="768" ht="15" customHeight="1">
      <c r="A768" s="23" t="inlineStr">
        <is>
          <t>B08X77LM8C</t>
        </is>
      </c>
      <c r="B768" s="46" t="n">
        <v>99</v>
      </c>
      <c r="C768" s="46" t="n">
        <v>1</v>
      </c>
      <c r="D768" s="46" t="n">
        <v>999</v>
      </c>
      <c r="E768" s="46" t="n">
        <v>1</v>
      </c>
      <c r="F768" s="46" t="n">
        <v>90</v>
      </c>
      <c r="G768" s="46" t="n">
        <v>1</v>
      </c>
    </row>
    <row r="769" ht="15" customHeight="1">
      <c r="A769" s="17" t="inlineStr">
        <is>
          <t>B08XLR6DSB</t>
        </is>
      </c>
      <c r="B769" s="45" t="n">
        <v>721</v>
      </c>
      <c r="C769" s="45" t="n">
        <v>1</v>
      </c>
      <c r="D769" s="45" t="n">
        <v>1499</v>
      </c>
      <c r="E769" s="45" t="n">
        <v>1</v>
      </c>
      <c r="F769" s="45" t="n">
        <v>52</v>
      </c>
      <c r="G769" s="45" t="n">
        <v>1</v>
      </c>
    </row>
    <row r="770" ht="15" customHeight="1">
      <c r="A770" s="23" t="inlineStr">
        <is>
          <t>B08XMG618K</t>
        </is>
      </c>
      <c r="B770" s="46" t="n">
        <v>225</v>
      </c>
      <c r="C770" s="46" t="n">
        <v>1</v>
      </c>
      <c r="D770" s="46" t="n">
        <v>499</v>
      </c>
      <c r="E770" s="46" t="n">
        <v>1</v>
      </c>
      <c r="F770" s="46" t="n">
        <v>55</v>
      </c>
      <c r="G770" s="46" t="n">
        <v>1</v>
      </c>
    </row>
    <row r="771" ht="15" customHeight="1">
      <c r="A771" s="17" t="inlineStr">
        <is>
          <t>B08XMSKKMM</t>
        </is>
      </c>
      <c r="B771" s="45" t="n">
        <v>799</v>
      </c>
      <c r="C771" s="45" t="n">
        <v>1</v>
      </c>
      <c r="D771" s="45" t="n">
        <v>1999</v>
      </c>
      <c r="E771" s="45" t="n">
        <v>1</v>
      </c>
      <c r="F771" s="45" t="n">
        <v>60</v>
      </c>
      <c r="G771" s="45" t="n">
        <v>1</v>
      </c>
    </row>
    <row r="772" ht="15" customHeight="1">
      <c r="A772" s="23" t="inlineStr">
        <is>
          <t>B08XNL93PL</t>
        </is>
      </c>
      <c r="B772" s="46" t="n">
        <v>1399</v>
      </c>
      <c r="C772" s="46" t="n">
        <v>1</v>
      </c>
      <c r="D772" s="46" t="n">
        <v>2999</v>
      </c>
      <c r="E772" s="46" t="n">
        <v>1</v>
      </c>
      <c r="F772" s="46" t="n">
        <v>53</v>
      </c>
      <c r="G772" s="46" t="n">
        <v>1</v>
      </c>
    </row>
    <row r="773" ht="15" customHeight="1">
      <c r="A773" s="17" t="inlineStr">
        <is>
          <t>B08XXF5V6G</t>
        </is>
      </c>
      <c r="B773" s="45" t="n">
        <v>29999</v>
      </c>
      <c r="C773" s="45" t="n">
        <v>1</v>
      </c>
      <c r="D773" s="45" t="n">
        <v>50999</v>
      </c>
      <c r="E773" s="45" t="n">
        <v>1</v>
      </c>
      <c r="F773" s="45" t="n">
        <v>41</v>
      </c>
      <c r="G773" s="45" t="n">
        <v>1</v>
      </c>
    </row>
    <row r="774" ht="15" customHeight="1">
      <c r="A774" s="23" t="inlineStr">
        <is>
          <t>B08XXVXP3J</t>
        </is>
      </c>
      <c r="B774" s="46" t="n">
        <v>249</v>
      </c>
      <c r="C774" s="46" t="n">
        <v>1</v>
      </c>
      <c r="D774" s="46" t="n">
        <v>999</v>
      </c>
      <c r="E774" s="46" t="n">
        <v>1</v>
      </c>
      <c r="F774" s="46" t="n">
        <v>75</v>
      </c>
      <c r="G774" s="46" t="n">
        <v>1</v>
      </c>
    </row>
    <row r="775" ht="15" customHeight="1">
      <c r="A775" s="17" t="inlineStr">
        <is>
          <t>B005LJQMZC</t>
        </is>
      </c>
      <c r="B775" s="45" t="n">
        <v>486</v>
      </c>
      <c r="C775" s="45" t="n">
        <v>1</v>
      </c>
      <c r="D775" s="45" t="n">
        <v>1999</v>
      </c>
      <c r="E775" s="45" t="n">
        <v>1</v>
      </c>
      <c r="F775" s="45" t="n">
        <v>76</v>
      </c>
      <c r="G775" s="45" t="n">
        <v>1</v>
      </c>
    </row>
    <row r="776" ht="15" customHeight="1">
      <c r="A776" s="23" t="inlineStr">
        <is>
          <t>B0BR4F878Q</t>
        </is>
      </c>
      <c r="B776" s="46" t="n">
        <v>1439</v>
      </c>
      <c r="C776" s="46" t="n">
        <v>1</v>
      </c>
      <c r="D776" s="46" t="n">
        <v>1999</v>
      </c>
      <c r="E776" s="46" t="n">
        <v>1</v>
      </c>
      <c r="F776" s="46" t="n">
        <v>28</v>
      </c>
      <c r="G776" s="46" t="n">
        <v>1</v>
      </c>
    </row>
    <row r="777" ht="15" customHeight="1">
      <c r="A777" s="17" t="inlineStr">
        <is>
          <t>B08Y55LPBF</t>
        </is>
      </c>
      <c r="B777" s="45" t="n">
        <v>32999</v>
      </c>
      <c r="C777" s="45" t="n">
        <v>1</v>
      </c>
      <c r="D777" s="45" t="n">
        <v>44999</v>
      </c>
      <c r="E777" s="45" t="n">
        <v>1</v>
      </c>
      <c r="F777" s="45" t="n">
        <v>27</v>
      </c>
      <c r="G777" s="45" t="n">
        <v>1</v>
      </c>
    </row>
    <row r="778" ht="15" customHeight="1">
      <c r="A778" s="23" t="inlineStr">
        <is>
          <t>B08Y57TPDM</t>
        </is>
      </c>
      <c r="B778" s="46" t="n">
        <v>116</v>
      </c>
      <c r="C778" s="46" t="n">
        <v>1</v>
      </c>
      <c r="D778" s="46" t="n">
        <v>200</v>
      </c>
      <c r="E778" s="46" t="n">
        <v>1</v>
      </c>
      <c r="F778" s="46" t="n">
        <v>42</v>
      </c>
      <c r="G778" s="46" t="n">
        <v>1</v>
      </c>
    </row>
    <row r="779" ht="15" customHeight="1">
      <c r="A779" s="17" t="inlineStr">
        <is>
          <t>B08Y5KXR6Z</t>
        </is>
      </c>
      <c r="B779" s="45" t="n">
        <v>99</v>
      </c>
      <c r="C779" s="45" t="n">
        <v>1</v>
      </c>
      <c r="D779" s="45" t="n">
        <v>800</v>
      </c>
      <c r="E779" s="45" t="n">
        <v>1</v>
      </c>
      <c r="F779" s="45" t="n">
        <v>88</v>
      </c>
      <c r="G779" s="45" t="n">
        <v>1</v>
      </c>
    </row>
    <row r="780" ht="15" customHeight="1">
      <c r="A780" s="23" t="inlineStr">
        <is>
          <t>B08Y5QJTVK</t>
        </is>
      </c>
      <c r="B780" s="46" t="n">
        <v>116</v>
      </c>
      <c r="C780" s="46" t="n">
        <v>1</v>
      </c>
      <c r="D780" s="46" t="n">
        <v>200</v>
      </c>
      <c r="E780" s="46" t="n">
        <v>1</v>
      </c>
      <c r="F780" s="46" t="n">
        <v>42</v>
      </c>
      <c r="G780" s="46" t="n">
        <v>1</v>
      </c>
    </row>
    <row r="781" ht="15" customHeight="1">
      <c r="A781" s="17" t="inlineStr">
        <is>
          <t>B08Y5QJXSR</t>
        </is>
      </c>
      <c r="B781" s="45" t="n">
        <v>3569</v>
      </c>
      <c r="C781" s="45" t="n">
        <v>1</v>
      </c>
      <c r="D781" s="45" t="n">
        <v>5190</v>
      </c>
      <c r="E781" s="45" t="n">
        <v>1</v>
      </c>
      <c r="F781" s="45" t="n">
        <v>31</v>
      </c>
      <c r="G781" s="45" t="n">
        <v>1</v>
      </c>
    </row>
    <row r="782" ht="15" customHeight="1">
      <c r="A782" s="23" t="inlineStr">
        <is>
          <t>B08Y7MXFMK</t>
        </is>
      </c>
      <c r="B782" s="46" t="n">
        <v>1099</v>
      </c>
      <c r="C782" s="46" t="n">
        <v>1</v>
      </c>
      <c r="D782" s="46" t="n">
        <v>1499</v>
      </c>
      <c r="E782" s="46" t="n">
        <v>1</v>
      </c>
      <c r="F782" s="46" t="n">
        <v>27</v>
      </c>
      <c r="G782" s="46" t="n">
        <v>1</v>
      </c>
    </row>
    <row r="783" ht="15" customHeight="1">
      <c r="A783" s="17" t="inlineStr">
        <is>
          <t>B08YD264ZS</t>
        </is>
      </c>
      <c r="B783" s="45" t="n">
        <v>999</v>
      </c>
      <c r="C783" s="45" t="n">
        <v>1</v>
      </c>
      <c r="D783" s="45" t="n">
        <v>2499</v>
      </c>
      <c r="E783" s="45" t="n">
        <v>1</v>
      </c>
      <c r="F783" s="45" t="n">
        <v>60</v>
      </c>
      <c r="G783" s="45" t="n">
        <v>1</v>
      </c>
    </row>
    <row r="784" ht="15" customHeight="1">
      <c r="A784" s="23" t="inlineStr">
        <is>
          <t>B08YDFX7Y1</t>
        </is>
      </c>
      <c r="B784" s="46" t="n">
        <v>299</v>
      </c>
      <c r="C784" s="46" t="n">
        <v>1</v>
      </c>
      <c r="D784" s="46" t="n">
        <v>449</v>
      </c>
      <c r="E784" s="46" t="n">
        <v>1</v>
      </c>
      <c r="F784" s="46" t="n">
        <v>33</v>
      </c>
      <c r="G784" s="46" t="n">
        <v>1</v>
      </c>
    </row>
    <row r="785" ht="15" customHeight="1">
      <c r="A785" s="17" t="inlineStr">
        <is>
          <t>B08YK7BBD2</t>
        </is>
      </c>
      <c r="B785" s="45" t="n">
        <v>429</v>
      </c>
      <c r="C785" s="45" t="n">
        <v>1</v>
      </c>
      <c r="D785" s="45" t="n">
        <v>999</v>
      </c>
      <c r="E785" s="45" t="n">
        <v>1</v>
      </c>
      <c r="F785" s="45" t="n">
        <v>57</v>
      </c>
      <c r="G785" s="45" t="n">
        <v>1</v>
      </c>
    </row>
    <row r="786" ht="15" customHeight="1">
      <c r="A786" s="23" t="inlineStr">
        <is>
          <t>B08YRMBK9R</t>
        </is>
      </c>
      <c r="B786" s="46" t="n">
        <v>3249</v>
      </c>
      <c r="C786" s="46" t="n">
        <v>1</v>
      </c>
      <c r="D786" s="46" t="n">
        <v>6299</v>
      </c>
      <c r="E786" s="46" t="n">
        <v>1</v>
      </c>
      <c r="F786" s="46" t="n">
        <v>48</v>
      </c>
      <c r="G786" s="46" t="n">
        <v>1</v>
      </c>
    </row>
    <row r="787" ht="15" customHeight="1">
      <c r="A787" s="17" t="inlineStr">
        <is>
          <t>B08YXJJW8H</t>
        </is>
      </c>
      <c r="B787" s="45" t="n">
        <v>247</v>
      </c>
      <c r="C787" s="45" t="n">
        <v>1</v>
      </c>
      <c r="D787" s="45" t="n">
        <v>399</v>
      </c>
      <c r="E787" s="45" t="n">
        <v>1</v>
      </c>
      <c r="F787" s="45" t="n">
        <v>38</v>
      </c>
      <c r="G787" s="45" t="n">
        <v>1</v>
      </c>
    </row>
    <row r="788" ht="15" customHeight="1">
      <c r="A788" s="23" t="inlineStr">
        <is>
          <t>B08ZHYNTM1</t>
        </is>
      </c>
      <c r="B788" s="46" t="n">
        <v>2899</v>
      </c>
      <c r="C788" s="46" t="n">
        <v>1</v>
      </c>
      <c r="D788" s="46" t="n">
        <v>4005</v>
      </c>
      <c r="E788" s="46" t="n">
        <v>1</v>
      </c>
      <c r="F788" s="46" t="n">
        <v>28</v>
      </c>
      <c r="G788" s="46" t="n">
        <v>1</v>
      </c>
    </row>
    <row r="789" ht="15" customHeight="1">
      <c r="A789" s="17" t="inlineStr">
        <is>
          <t>B08ZJDWTJ1</t>
        </is>
      </c>
      <c r="B789" s="45" t="n">
        <v>4098</v>
      </c>
      <c r="C789" s="45" t="n">
        <v>1</v>
      </c>
      <c r="D789" s="45" t="n">
        <v>4999</v>
      </c>
      <c r="E789" s="45" t="n">
        <v>1</v>
      </c>
      <c r="F789" s="45" t="n">
        <v>18</v>
      </c>
      <c r="G789" s="45" t="n">
        <v>1</v>
      </c>
    </row>
    <row r="790" ht="15" customHeight="1">
      <c r="A790" s="23" t="inlineStr">
        <is>
          <t>B08ZN4B121</t>
        </is>
      </c>
      <c r="B790" s="46" t="n">
        <v>539</v>
      </c>
      <c r="C790" s="46" t="n">
        <v>1</v>
      </c>
      <c r="D790" s="46" t="n">
        <v>1599</v>
      </c>
      <c r="E790" s="46" t="n">
        <v>1</v>
      </c>
      <c r="F790" s="46" t="n">
        <v>66</v>
      </c>
      <c r="G790" s="46" t="n">
        <v>1</v>
      </c>
    </row>
    <row r="791" ht="15" customHeight="1">
      <c r="A791" s="17" t="inlineStr">
        <is>
          <t>B08ZXZ362Z</t>
        </is>
      </c>
      <c r="B791" s="45" t="n">
        <v>1563</v>
      </c>
      <c r="C791" s="45" t="n">
        <v>1</v>
      </c>
      <c r="D791" s="45" t="n">
        <v>3098</v>
      </c>
      <c r="E791" s="45" t="n">
        <v>1</v>
      </c>
      <c r="F791" s="45" t="n">
        <v>50</v>
      </c>
      <c r="G791" s="45" t="n">
        <v>1</v>
      </c>
    </row>
    <row r="792" ht="15" customHeight="1">
      <c r="A792" s="23" t="inlineStr">
        <is>
          <t>B09127FZCK</t>
        </is>
      </c>
      <c r="B792" s="46" t="n">
        <v>299</v>
      </c>
      <c r="C792" s="46" t="n">
        <v>1</v>
      </c>
      <c r="D792" s="46" t="n">
        <v>899</v>
      </c>
      <c r="E792" s="46" t="n">
        <v>1</v>
      </c>
      <c r="F792" s="46" t="n">
        <v>67</v>
      </c>
      <c r="G792" s="46" t="n">
        <v>1</v>
      </c>
    </row>
    <row r="793" ht="15" customHeight="1">
      <c r="A793" s="17" t="inlineStr">
        <is>
          <t>B0912WJ87V</t>
        </is>
      </c>
      <c r="B793" s="45" t="n">
        <v>2339</v>
      </c>
      <c r="C793" s="45" t="n">
        <v>1</v>
      </c>
      <c r="D793" s="45" t="n">
        <v>4000</v>
      </c>
      <c r="E793" s="45" t="n">
        <v>1</v>
      </c>
      <c r="F793" s="45" t="n">
        <v>42</v>
      </c>
      <c r="G793" s="45" t="n">
        <v>1</v>
      </c>
    </row>
    <row r="794" ht="15" customHeight="1">
      <c r="A794" s="23" t="inlineStr">
        <is>
          <t>B09163Q5CD</t>
        </is>
      </c>
      <c r="B794" s="46" t="n">
        <v>1187</v>
      </c>
      <c r="C794" s="46" t="n">
        <v>1</v>
      </c>
      <c r="D794" s="46" t="n">
        <v>1929</v>
      </c>
      <c r="E794" s="46" t="n">
        <v>1</v>
      </c>
      <c r="F794" s="46" t="n">
        <v>38</v>
      </c>
      <c r="G794" s="46" t="n">
        <v>1</v>
      </c>
    </row>
    <row r="795" ht="15" customHeight="1">
      <c r="A795" s="17" t="inlineStr">
        <is>
          <t>B091JF2TFD</t>
        </is>
      </c>
      <c r="B795" s="45" t="n">
        <v>499</v>
      </c>
      <c r="C795" s="45" t="n">
        <v>1</v>
      </c>
      <c r="D795" s="45" t="n">
        <v>1299</v>
      </c>
      <c r="E795" s="45" t="n">
        <v>1</v>
      </c>
      <c r="F795" s="45" t="n">
        <v>62</v>
      </c>
      <c r="G795" s="45" t="n">
        <v>1</v>
      </c>
    </row>
    <row r="796" ht="15" customHeight="1">
      <c r="A796" s="23" t="inlineStr">
        <is>
          <t>B091KNVNS9</t>
        </is>
      </c>
      <c r="B796" s="46" t="n">
        <v>368</v>
      </c>
      <c r="C796" s="46" t="n">
        <v>1</v>
      </c>
      <c r="D796" s="46" t="n">
        <v>699</v>
      </c>
      <c r="E796" s="46" t="n">
        <v>1</v>
      </c>
      <c r="F796" s="46" t="n">
        <v>47</v>
      </c>
      <c r="G796" s="46" t="n">
        <v>1</v>
      </c>
    </row>
    <row r="797" ht="15" customHeight="1">
      <c r="A797" s="17" t="inlineStr">
        <is>
          <t>B091V8HK8Z</t>
        </is>
      </c>
      <c r="B797" s="45" t="n">
        <v>1345</v>
      </c>
      <c r="C797" s="45" t="n">
        <v>1</v>
      </c>
      <c r="D797" s="45" t="n">
        <v>1750</v>
      </c>
      <c r="E797" s="45" t="n">
        <v>1</v>
      </c>
      <c r="F797" s="45" t="n">
        <v>23</v>
      </c>
      <c r="G797" s="45" t="n">
        <v>1</v>
      </c>
    </row>
    <row r="798" ht="15" customHeight="1">
      <c r="A798" s="23" t="inlineStr">
        <is>
          <t>B0926V9CTV</t>
        </is>
      </c>
      <c r="B798" s="46" t="n">
        <v>89</v>
      </c>
      <c r="C798" s="46" t="n">
        <v>1</v>
      </c>
      <c r="D798" s="46" t="n">
        <v>599</v>
      </c>
      <c r="E798" s="46" t="n">
        <v>1</v>
      </c>
      <c r="F798" s="46" t="n">
        <v>85</v>
      </c>
      <c r="G798" s="46" t="n">
        <v>1</v>
      </c>
    </row>
    <row r="799" ht="15" customHeight="1">
      <c r="A799" s="17" t="inlineStr">
        <is>
          <t>B092BJMT8Q</t>
        </is>
      </c>
      <c r="B799" s="45" t="n">
        <v>30990</v>
      </c>
      <c r="C799" s="45" t="n">
        <v>1</v>
      </c>
      <c r="D799" s="45" t="n">
        <v>52900</v>
      </c>
      <c r="E799" s="45" t="n">
        <v>1</v>
      </c>
      <c r="F799" s="45" t="n">
        <v>41</v>
      </c>
      <c r="G799" s="45" t="n">
        <v>1</v>
      </c>
    </row>
    <row r="800" ht="15" customHeight="1">
      <c r="A800" s="23" t="inlineStr">
        <is>
          <t>B092BL5DCX</t>
        </is>
      </c>
      <c r="B800" s="46" t="n">
        <v>45999</v>
      </c>
      <c r="C800" s="46" t="n">
        <v>1</v>
      </c>
      <c r="D800" s="46" t="n">
        <v>69900</v>
      </c>
      <c r="E800" s="46" t="n">
        <v>1</v>
      </c>
      <c r="F800" s="46" t="n">
        <v>34</v>
      </c>
      <c r="G800" s="46" t="n">
        <v>1</v>
      </c>
    </row>
    <row r="801" ht="15" customHeight="1">
      <c r="A801" s="17" t="inlineStr">
        <is>
          <t>B092JHPL72</t>
        </is>
      </c>
      <c r="B801" s="45" t="n">
        <v>251</v>
      </c>
      <c r="C801" s="45" t="n">
        <v>1</v>
      </c>
      <c r="D801" s="45" t="n">
        <v>999</v>
      </c>
      <c r="E801" s="45" t="n">
        <v>1</v>
      </c>
      <c r="F801" s="45" t="n">
        <v>75</v>
      </c>
      <c r="G801" s="45" t="n">
        <v>1</v>
      </c>
    </row>
    <row r="802" ht="15" customHeight="1">
      <c r="A802" s="23" t="inlineStr">
        <is>
          <t>B092R48XXB</t>
        </is>
      </c>
      <c r="B802" s="46" t="n">
        <v>18999</v>
      </c>
      <c r="C802" s="46" t="n">
        <v>1</v>
      </c>
      <c r="D802" s="46" t="n">
        <v>29999</v>
      </c>
      <c r="E802" s="46" t="n">
        <v>1</v>
      </c>
      <c r="F802" s="46" t="n">
        <v>37</v>
      </c>
      <c r="G802" s="46" t="n">
        <v>1</v>
      </c>
    </row>
    <row r="803" ht="15" customHeight="1">
      <c r="A803" s="17" t="inlineStr">
        <is>
          <t>B092X94QNQ</t>
        </is>
      </c>
      <c r="B803" s="45" t="n">
        <v>1499</v>
      </c>
      <c r="C803" s="45" t="n">
        <v>1</v>
      </c>
      <c r="D803" s="45" t="n">
        <v>3990</v>
      </c>
      <c r="E803" s="45" t="n">
        <v>1</v>
      </c>
      <c r="F803" s="45" t="n">
        <v>62</v>
      </c>
      <c r="G803" s="45" t="n">
        <v>1</v>
      </c>
    </row>
    <row r="804" ht="15" customHeight="1">
      <c r="A804" s="23" t="inlineStr">
        <is>
          <t>B093QCY6YJ</t>
        </is>
      </c>
      <c r="B804" s="46" t="n">
        <v>290</v>
      </c>
      <c r="C804" s="46" t="n">
        <v>1</v>
      </c>
      <c r="D804" s="46" t="n">
        <v>349</v>
      </c>
      <c r="E804" s="46" t="n">
        <v>1</v>
      </c>
      <c r="F804" s="46" t="n">
        <v>17</v>
      </c>
      <c r="G804" s="46" t="n">
        <v>1</v>
      </c>
    </row>
    <row r="805" ht="15" customHeight="1">
      <c r="A805" s="17" t="inlineStr">
        <is>
          <t>B093ZNQZ2Y</t>
        </is>
      </c>
      <c r="B805" s="45" t="n">
        <v>249</v>
      </c>
      <c r="C805" s="45" t="n">
        <v>1</v>
      </c>
      <c r="D805" s="45" t="n">
        <v>799</v>
      </c>
      <c r="E805" s="45" t="n">
        <v>1</v>
      </c>
      <c r="F805" s="45" t="n">
        <v>69</v>
      </c>
      <c r="G805" s="45" t="n">
        <v>1</v>
      </c>
    </row>
    <row r="806" ht="15" customHeight="1">
      <c r="A806" s="23" t="inlineStr">
        <is>
          <t>B0941392C8</t>
        </is>
      </c>
      <c r="B806" s="46" t="n">
        <v>129</v>
      </c>
      <c r="C806" s="46" t="n">
        <v>1</v>
      </c>
      <c r="D806" s="46" t="n">
        <v>449</v>
      </c>
      <c r="E806" s="46" t="n">
        <v>1</v>
      </c>
      <c r="F806" s="46" t="n">
        <v>71</v>
      </c>
      <c r="G806" s="46" t="n">
        <v>1</v>
      </c>
    </row>
    <row r="807" ht="15" customHeight="1">
      <c r="A807" s="17" t="inlineStr">
        <is>
          <t>B09474JWN6</t>
        </is>
      </c>
      <c r="B807" s="45" t="n">
        <v>999</v>
      </c>
      <c r="C807" s="45" t="n">
        <v>1</v>
      </c>
      <c r="D807" s="45" t="n">
        <v>1500</v>
      </c>
      <c r="E807" s="45" t="n">
        <v>1</v>
      </c>
      <c r="F807" s="45" t="n">
        <v>33</v>
      </c>
      <c r="G807" s="45" t="n">
        <v>1</v>
      </c>
    </row>
    <row r="808" ht="15" customHeight="1">
      <c r="A808" s="23" t="inlineStr">
        <is>
          <t>B0949FPSFY</t>
        </is>
      </c>
      <c r="B808" s="46" t="n">
        <v>799</v>
      </c>
      <c r="C808" s="46" t="n">
        <v>1</v>
      </c>
      <c r="D808" s="46" t="n">
        <v>1999</v>
      </c>
      <c r="E808" s="46" t="n">
        <v>1</v>
      </c>
      <c r="F808" s="46" t="n">
        <v>60</v>
      </c>
      <c r="G808" s="46" t="n">
        <v>1</v>
      </c>
    </row>
    <row r="809" ht="15" customHeight="1">
      <c r="A809" s="17" t="inlineStr">
        <is>
          <t>B004IO5BMQ</t>
        </is>
      </c>
      <c r="B809" s="45" t="n">
        <v>699</v>
      </c>
      <c r="C809" s="45" t="n">
        <v>1</v>
      </c>
      <c r="D809" s="45" t="n">
        <v>995</v>
      </c>
      <c r="E809" s="45" t="n">
        <v>1</v>
      </c>
      <c r="F809" s="45" t="n">
        <v>30</v>
      </c>
      <c r="G809" s="45" t="n">
        <v>1</v>
      </c>
    </row>
    <row r="810" ht="15" customHeight="1">
      <c r="A810" s="23" t="inlineStr">
        <is>
          <t>B094DQWV9B</t>
        </is>
      </c>
      <c r="B810" s="46" t="n">
        <v>149</v>
      </c>
      <c r="C810" s="46" t="n">
        <v>1</v>
      </c>
      <c r="D810" s="46" t="n">
        <v>399</v>
      </c>
      <c r="E810" s="46" t="n">
        <v>1</v>
      </c>
      <c r="F810" s="46" t="n">
        <v>63</v>
      </c>
      <c r="G810" s="46" t="n">
        <v>1</v>
      </c>
    </row>
    <row r="811" ht="15" customHeight="1">
      <c r="A811" s="17" t="inlineStr">
        <is>
          <t>B094G9L9LT</t>
        </is>
      </c>
      <c r="B811" s="45" t="n">
        <v>999</v>
      </c>
      <c r="C811" s="45" t="n">
        <v>1</v>
      </c>
      <c r="D811" s="45" t="n">
        <v>1950</v>
      </c>
      <c r="E811" s="45" t="n">
        <v>1</v>
      </c>
      <c r="F811" s="45" t="n">
        <v>49</v>
      </c>
      <c r="G811" s="45" t="n">
        <v>1</v>
      </c>
    </row>
    <row r="812" ht="15" customHeight="1">
      <c r="A812" s="23" t="inlineStr">
        <is>
          <t>B094JB13XL</t>
        </is>
      </c>
      <c r="B812" s="46" t="n">
        <v>2499</v>
      </c>
      <c r="C812" s="46" t="n">
        <v>1</v>
      </c>
      <c r="D812" s="46" t="n">
        <v>5999</v>
      </c>
      <c r="E812" s="46" t="n">
        <v>1</v>
      </c>
      <c r="F812" s="46" t="n">
        <v>58</v>
      </c>
      <c r="G812" s="46" t="n">
        <v>1</v>
      </c>
    </row>
    <row r="813" ht="15" customHeight="1">
      <c r="A813" s="17" t="inlineStr">
        <is>
          <t>B0BNLFQDG2</t>
        </is>
      </c>
      <c r="B813" s="45" t="n">
        <v>929</v>
      </c>
      <c r="C813" s="45" t="n">
        <v>1</v>
      </c>
      <c r="D813" s="45" t="n">
        <v>2199</v>
      </c>
      <c r="E813" s="45" t="n">
        <v>1</v>
      </c>
      <c r="F813" s="45" t="n">
        <v>58</v>
      </c>
      <c r="G813" s="45" t="n">
        <v>1</v>
      </c>
    </row>
    <row r="814" ht="15" customHeight="1">
      <c r="A814" s="23" t="inlineStr">
        <is>
          <t>B094QZLJQ6</t>
        </is>
      </c>
      <c r="B814" s="46" t="n">
        <v>5799</v>
      </c>
      <c r="C814" s="46" t="n">
        <v>1</v>
      </c>
      <c r="D814" s="46" t="n">
        <v>7999</v>
      </c>
      <c r="E814" s="46" t="n">
        <v>1</v>
      </c>
      <c r="F814" s="46" t="n">
        <v>28</v>
      </c>
      <c r="G814" s="46" t="n">
        <v>1</v>
      </c>
    </row>
    <row r="815" ht="15" customHeight="1">
      <c r="A815" s="17" t="inlineStr">
        <is>
          <t>B0BNQMF152</t>
        </is>
      </c>
      <c r="B815" s="45" t="n">
        <v>499</v>
      </c>
      <c r="C815" s="45" t="n">
        <v>1</v>
      </c>
      <c r="D815" s="45" t="n">
        <v>2199</v>
      </c>
      <c r="E815" s="45" t="n">
        <v>1</v>
      </c>
      <c r="F815" s="45" t="n">
        <v>77</v>
      </c>
      <c r="G815" s="45" t="n">
        <v>1</v>
      </c>
    </row>
    <row r="816" ht="15" customHeight="1">
      <c r="A816" s="23" t="inlineStr">
        <is>
          <t>B095244Q22</t>
        </is>
      </c>
      <c r="B816" s="46" t="n">
        <v>252</v>
      </c>
      <c r="C816" s="46" t="n">
        <v>1</v>
      </c>
      <c r="D816" s="46" t="n">
        <v>999</v>
      </c>
      <c r="E816" s="46" t="n">
        <v>1</v>
      </c>
      <c r="F816" s="46" t="n">
        <v>75</v>
      </c>
      <c r="G816" s="46" t="n">
        <v>1</v>
      </c>
    </row>
    <row r="817" ht="15" customHeight="1">
      <c r="A817" s="17" t="inlineStr">
        <is>
          <t>B095JPKPH3</t>
        </is>
      </c>
      <c r="B817" s="45" t="n">
        <v>61999</v>
      </c>
      <c r="C817" s="45" t="n">
        <v>1</v>
      </c>
      <c r="D817" s="45" t="n">
        <v>69999</v>
      </c>
      <c r="E817" s="45" t="n">
        <v>1</v>
      </c>
      <c r="F817" s="45" t="n">
        <v>11</v>
      </c>
      <c r="G817" s="45" t="n">
        <v>1</v>
      </c>
    </row>
    <row r="818" ht="15" customHeight="1">
      <c r="A818" s="23" t="inlineStr">
        <is>
          <t>B095JQVC7N</t>
        </is>
      </c>
      <c r="B818" s="46" t="n">
        <v>42999</v>
      </c>
      <c r="C818" s="46" t="n">
        <v>1</v>
      </c>
      <c r="D818" s="46" t="n">
        <v>59999</v>
      </c>
      <c r="E818" s="46" t="n">
        <v>1</v>
      </c>
      <c r="F818" s="46" t="n">
        <v>28</v>
      </c>
      <c r="G818" s="46" t="n">
        <v>1</v>
      </c>
    </row>
    <row r="819" ht="15" customHeight="1">
      <c r="A819" s="17" t="inlineStr">
        <is>
          <t>B095K14P86</t>
        </is>
      </c>
      <c r="B819" s="45" t="n">
        <v>599</v>
      </c>
      <c r="C819" s="45" t="n">
        <v>1</v>
      </c>
      <c r="D819" s="45" t="n">
        <v>1299</v>
      </c>
      <c r="E819" s="45" t="n">
        <v>1</v>
      </c>
      <c r="F819" s="45" t="n">
        <v>54</v>
      </c>
      <c r="G819" s="45" t="n">
        <v>1</v>
      </c>
    </row>
    <row r="820" ht="15" customHeight="1">
      <c r="A820" s="23" t="inlineStr">
        <is>
          <t>B095PWLLY6</t>
        </is>
      </c>
      <c r="B820" s="46" t="n">
        <v>1804</v>
      </c>
      <c r="C820" s="46" t="n">
        <v>1</v>
      </c>
      <c r="D820" s="46" t="n">
        <v>2380</v>
      </c>
      <c r="E820" s="46" t="n">
        <v>1</v>
      </c>
      <c r="F820" s="46" t="n">
        <v>24</v>
      </c>
      <c r="G820" s="46" t="n">
        <v>1</v>
      </c>
    </row>
    <row r="821" ht="15" customHeight="1">
      <c r="A821" s="17" t="inlineStr">
        <is>
          <t>B095RTJH1M</t>
        </is>
      </c>
      <c r="B821" s="45" t="n">
        <v>999</v>
      </c>
      <c r="C821" s="45" t="n">
        <v>1</v>
      </c>
      <c r="D821" s="45" t="n">
        <v>2899</v>
      </c>
      <c r="E821" s="45" t="n">
        <v>1</v>
      </c>
      <c r="F821" s="45" t="n">
        <v>66</v>
      </c>
      <c r="G821" s="45" t="n">
        <v>1</v>
      </c>
    </row>
    <row r="822" ht="15" customHeight="1">
      <c r="A822" s="23" t="inlineStr">
        <is>
          <t>B095X38CJS</t>
        </is>
      </c>
      <c r="B822" s="46" t="n">
        <v>99</v>
      </c>
      <c r="C822" s="46" t="n">
        <v>1</v>
      </c>
      <c r="D822" s="46" t="n">
        <v>99</v>
      </c>
      <c r="E822" s="46" t="n">
        <v>1</v>
      </c>
      <c r="F822" s="46" t="n">
        <v>0</v>
      </c>
      <c r="G822" s="46" t="n">
        <v>1</v>
      </c>
    </row>
    <row r="823" ht="15" customHeight="1">
      <c r="A823" s="17" t="inlineStr">
        <is>
          <t>B095XCRDQW</t>
        </is>
      </c>
      <c r="B823" s="45" t="n">
        <v>950</v>
      </c>
      <c r="C823" s="45" t="n">
        <v>1</v>
      </c>
      <c r="D823" s="45" t="n">
        <v>1599</v>
      </c>
      <c r="E823" s="45" t="n">
        <v>1</v>
      </c>
      <c r="F823" s="45" t="n">
        <v>41</v>
      </c>
      <c r="G823" s="45" t="n">
        <v>1</v>
      </c>
    </row>
    <row r="824" ht="15" customHeight="1">
      <c r="A824" s="23" t="inlineStr">
        <is>
          <t>B0BNV7JM5Y</t>
        </is>
      </c>
      <c r="B824" s="46" t="n">
        <v>2999</v>
      </c>
      <c r="C824" s="46" t="n">
        <v>1</v>
      </c>
      <c r="D824" s="46" t="n">
        <v>7990</v>
      </c>
      <c r="E824" s="46" t="n">
        <v>1</v>
      </c>
      <c r="F824" s="46" t="n">
        <v>62</v>
      </c>
      <c r="G824" s="46" t="n">
        <v>1</v>
      </c>
    </row>
    <row r="825" ht="15" customHeight="1">
      <c r="A825" s="17" t="inlineStr">
        <is>
          <t>B096NTB9XT</t>
        </is>
      </c>
      <c r="B825" s="45" t="n">
        <v>15999</v>
      </c>
      <c r="C825" s="45" t="n">
        <v>1</v>
      </c>
      <c r="D825" s="45" t="n">
        <v>24500</v>
      </c>
      <c r="E825" s="45" t="n">
        <v>1</v>
      </c>
      <c r="F825" s="45" t="n">
        <v>35</v>
      </c>
      <c r="G825" s="45" t="n">
        <v>1</v>
      </c>
    </row>
    <row r="826" ht="15" customHeight="1">
      <c r="A826" s="23" t="inlineStr">
        <is>
          <t>B096TWZRJC</t>
        </is>
      </c>
      <c r="B826" s="46" t="n">
        <v>499</v>
      </c>
      <c r="C826" s="46" t="n">
        <v>1</v>
      </c>
      <c r="D826" s="46" t="n">
        <v>1899</v>
      </c>
      <c r="E826" s="46" t="n">
        <v>1</v>
      </c>
      <c r="F826" s="46" t="n">
        <v>74</v>
      </c>
      <c r="G826" s="46" t="n">
        <v>1</v>
      </c>
    </row>
    <row r="827" ht="15" customHeight="1">
      <c r="A827" s="17" t="inlineStr">
        <is>
          <t>B0BNVBJW2S</t>
        </is>
      </c>
      <c r="B827" s="45" t="n">
        <v>2499</v>
      </c>
      <c r="C827" s="45" t="n">
        <v>1</v>
      </c>
      <c r="D827" s="45" t="n">
        <v>7990</v>
      </c>
      <c r="E827" s="45" t="n">
        <v>1</v>
      </c>
      <c r="F827" s="45" t="n">
        <v>69</v>
      </c>
      <c r="G827" s="45" t="n">
        <v>1</v>
      </c>
    </row>
    <row r="828" ht="15" customHeight="1">
      <c r="A828" s="23" t="inlineStr">
        <is>
          <t>B096YCN3SD</t>
        </is>
      </c>
      <c r="B828" s="46" t="n">
        <v>549</v>
      </c>
      <c r="C828" s="46" t="n">
        <v>1</v>
      </c>
      <c r="D828" s="46" t="n">
        <v>1000</v>
      </c>
      <c r="E828" s="46" t="n">
        <v>1</v>
      </c>
      <c r="F828" s="46" t="n">
        <v>45</v>
      </c>
      <c r="G828" s="46" t="n">
        <v>1</v>
      </c>
    </row>
    <row r="829" ht="15" customHeight="1">
      <c r="A829" s="17" t="inlineStr">
        <is>
          <t>B0971DWFDT</t>
        </is>
      </c>
      <c r="B829" s="45" t="n">
        <v>337</v>
      </c>
      <c r="C829" s="45" t="n">
        <v>1</v>
      </c>
      <c r="D829" s="45" t="n">
        <v>699</v>
      </c>
      <c r="E829" s="45" t="n">
        <v>1</v>
      </c>
      <c r="F829" s="45" t="n">
        <v>52</v>
      </c>
      <c r="G829" s="45" t="n">
        <v>1</v>
      </c>
    </row>
    <row r="830" ht="15" customHeight="1">
      <c r="A830" s="23" t="inlineStr">
        <is>
          <t>B0972BQ2RS</t>
        </is>
      </c>
      <c r="B830" s="46" t="n">
        <v>2499</v>
      </c>
      <c r="C830" s="46" t="n">
        <v>1</v>
      </c>
      <c r="D830" s="46" t="n">
        <v>9999</v>
      </c>
      <c r="E830" s="46" t="n">
        <v>1</v>
      </c>
      <c r="F830" s="46" t="n">
        <v>75</v>
      </c>
      <c r="G830" s="46" t="n">
        <v>1</v>
      </c>
    </row>
    <row r="831" ht="15" customHeight="1">
      <c r="A831" s="17" t="inlineStr">
        <is>
          <t>B0974G5Q2Y</t>
        </is>
      </c>
      <c r="B831" s="45" t="n">
        <v>273.1</v>
      </c>
      <c r="C831" s="45" t="n">
        <v>1</v>
      </c>
      <c r="D831" s="45" t="n">
        <v>999</v>
      </c>
      <c r="E831" s="45" t="n">
        <v>1</v>
      </c>
      <c r="F831" s="45" t="n">
        <v>73</v>
      </c>
      <c r="G831" s="45" t="n">
        <v>1</v>
      </c>
    </row>
    <row r="832" ht="15" customHeight="1">
      <c r="A832" s="23" t="inlineStr">
        <is>
          <t>B0974H97TJ</t>
        </is>
      </c>
      <c r="B832" s="46" t="n">
        <v>299</v>
      </c>
      <c r="C832" s="46" t="n">
        <v>1</v>
      </c>
      <c r="D832" s="46" t="n">
        <v>799</v>
      </c>
      <c r="E832" s="46" t="n">
        <v>1</v>
      </c>
      <c r="F832" s="46" t="n">
        <v>63</v>
      </c>
      <c r="G832" s="46" t="n">
        <v>1</v>
      </c>
    </row>
    <row r="833" ht="15" customHeight="1">
      <c r="A833" s="17" t="inlineStr">
        <is>
          <t>B0977CGNJJ</t>
        </is>
      </c>
      <c r="B833" s="45" t="n">
        <v>5999</v>
      </c>
      <c r="C833" s="45" t="n">
        <v>1</v>
      </c>
      <c r="D833" s="45" t="n">
        <v>11495</v>
      </c>
      <c r="E833" s="45" t="n">
        <v>1</v>
      </c>
      <c r="F833" s="45" t="n">
        <v>48</v>
      </c>
      <c r="G833" s="45" t="n">
        <v>1</v>
      </c>
    </row>
    <row r="834" ht="15" customHeight="1">
      <c r="A834" s="23" t="inlineStr">
        <is>
          <t>B0978V2CP6</t>
        </is>
      </c>
      <c r="B834" s="46" t="n">
        <v>1990</v>
      </c>
      <c r="C834" s="46" t="n">
        <v>1</v>
      </c>
      <c r="D834" s="46" t="n">
        <v>3100</v>
      </c>
      <c r="E834" s="46" t="n">
        <v>1</v>
      </c>
      <c r="F834" s="46" t="n">
        <v>36</v>
      </c>
      <c r="G834" s="46" t="n">
        <v>1</v>
      </c>
    </row>
    <row r="835" ht="15" customHeight="1">
      <c r="A835" s="17" t="inlineStr">
        <is>
          <t>B097C564GC</t>
        </is>
      </c>
      <c r="B835" s="45" t="n">
        <v>294</v>
      </c>
      <c r="C835" s="45" t="n">
        <v>1</v>
      </c>
      <c r="D835" s="45" t="n">
        <v>4999</v>
      </c>
      <c r="E835" s="45" t="n">
        <v>1</v>
      </c>
      <c r="F835" s="45" t="n">
        <v>94</v>
      </c>
      <c r="G835" s="45" t="n">
        <v>1</v>
      </c>
    </row>
    <row r="836" ht="15" customHeight="1">
      <c r="A836" s="23" t="inlineStr">
        <is>
          <t>B097JQ1J5G</t>
        </is>
      </c>
      <c r="B836" s="46" t="n">
        <v>179</v>
      </c>
      <c r="C836" s="46" t="n">
        <v>1</v>
      </c>
      <c r="D836" s="46" t="n">
        <v>499</v>
      </c>
      <c r="E836" s="46" t="n">
        <v>1</v>
      </c>
      <c r="F836" s="46" t="n">
        <v>64</v>
      </c>
      <c r="G836" s="46" t="n">
        <v>1</v>
      </c>
    </row>
    <row r="837" ht="15" customHeight="1">
      <c r="A837" s="17" t="inlineStr">
        <is>
          <t>B097JVLW3L</t>
        </is>
      </c>
      <c r="B837" s="45" t="n">
        <v>2699</v>
      </c>
      <c r="C837" s="45" t="n">
        <v>1</v>
      </c>
      <c r="D837" s="45" t="n">
        <v>3500</v>
      </c>
      <c r="E837" s="45" t="n">
        <v>1</v>
      </c>
      <c r="F837" s="45" t="n">
        <v>23</v>
      </c>
      <c r="G837" s="45" t="n">
        <v>1</v>
      </c>
    </row>
    <row r="838" ht="15" customHeight="1">
      <c r="A838" s="23" t="inlineStr">
        <is>
          <t>B097MKZHNV</t>
        </is>
      </c>
      <c r="B838" s="46" t="n">
        <v>2949</v>
      </c>
      <c r="C838" s="46" t="n">
        <v>1</v>
      </c>
      <c r="D838" s="46" t="n">
        <v>4849</v>
      </c>
      <c r="E838" s="46" t="n">
        <v>1</v>
      </c>
      <c r="F838" s="46" t="n">
        <v>39</v>
      </c>
      <c r="G838" s="46" t="n">
        <v>1</v>
      </c>
    </row>
    <row r="839" ht="15" customHeight="1">
      <c r="A839" s="17" t="inlineStr">
        <is>
          <t>B0BNXFDTZ2</t>
        </is>
      </c>
      <c r="B839" s="45" t="n">
        <v>2999</v>
      </c>
      <c r="C839" s="45" t="n">
        <v>1</v>
      </c>
      <c r="D839" s="45" t="n">
        <v>11999</v>
      </c>
      <c r="E839" s="45" t="n">
        <v>1</v>
      </c>
      <c r="F839" s="45" t="n">
        <v>75</v>
      </c>
      <c r="G839" s="45" t="n">
        <v>1</v>
      </c>
    </row>
    <row r="840" ht="15" customHeight="1">
      <c r="A840" s="23" t="inlineStr">
        <is>
          <t>B097R2V1W8</t>
        </is>
      </c>
      <c r="B840" s="46" t="n">
        <v>2599</v>
      </c>
      <c r="C840" s="46" t="n">
        <v>1</v>
      </c>
      <c r="D840" s="46" t="n">
        <v>5890</v>
      </c>
      <c r="E840" s="46" t="n">
        <v>1</v>
      </c>
      <c r="F840" s="46" t="n">
        <v>56</v>
      </c>
      <c r="G840" s="46" t="n">
        <v>1</v>
      </c>
    </row>
    <row r="841" ht="15" customHeight="1">
      <c r="A841" s="17" t="inlineStr">
        <is>
          <t>B097R3XH9R</t>
        </is>
      </c>
      <c r="B841" s="45" t="n">
        <v>6299</v>
      </c>
      <c r="C841" s="45" t="n">
        <v>1</v>
      </c>
      <c r="D841" s="45" t="n">
        <v>15270</v>
      </c>
      <c r="E841" s="45" t="n">
        <v>1</v>
      </c>
      <c r="F841" s="45" t="n">
        <v>59</v>
      </c>
      <c r="G841" s="45" t="n">
        <v>1</v>
      </c>
    </row>
    <row r="842" ht="15" customHeight="1">
      <c r="A842" s="23" t="inlineStr">
        <is>
          <t>B097R45BH8</t>
        </is>
      </c>
      <c r="B842" s="46" t="n">
        <v>5499</v>
      </c>
      <c r="C842" s="46" t="n">
        <v>1</v>
      </c>
      <c r="D842" s="46" t="n">
        <v>13150</v>
      </c>
      <c r="E842" s="46" t="n">
        <v>1</v>
      </c>
      <c r="F842" s="46" t="n">
        <v>58</v>
      </c>
      <c r="G842" s="46" t="n">
        <v>1</v>
      </c>
    </row>
    <row r="843" ht="15" customHeight="1">
      <c r="A843" s="17" t="inlineStr">
        <is>
          <t>B097R4D42G</t>
        </is>
      </c>
      <c r="B843" s="45" t="n">
        <v>4999</v>
      </c>
      <c r="C843" s="45" t="n">
        <v>1</v>
      </c>
      <c r="D843" s="45" t="n">
        <v>9650</v>
      </c>
      <c r="E843" s="45" t="n">
        <v>1</v>
      </c>
      <c r="F843" s="45" t="n">
        <v>48</v>
      </c>
      <c r="G843" s="45" t="n">
        <v>1</v>
      </c>
    </row>
    <row r="844" ht="15" customHeight="1">
      <c r="A844" s="23" t="inlineStr">
        <is>
          <t>B097RJ867P</t>
        </is>
      </c>
      <c r="B844" s="46" t="n">
        <v>8799</v>
      </c>
      <c r="C844" s="46" t="n">
        <v>1</v>
      </c>
      <c r="D844" s="46" t="n">
        <v>11595</v>
      </c>
      <c r="E844" s="46" t="n">
        <v>1</v>
      </c>
      <c r="F844" s="46" t="n">
        <v>24</v>
      </c>
      <c r="G844" s="46" t="n">
        <v>1</v>
      </c>
    </row>
    <row r="845" ht="15" customHeight="1">
      <c r="A845" s="17" t="inlineStr">
        <is>
          <t>B097RN7BBK</t>
        </is>
      </c>
      <c r="B845" s="45" t="n">
        <v>479</v>
      </c>
      <c r="C845" s="45" t="n">
        <v>1</v>
      </c>
      <c r="D845" s="45" t="n">
        <v>1999</v>
      </c>
      <c r="E845" s="45" t="n">
        <v>1</v>
      </c>
      <c r="F845" s="45" t="n">
        <v>76</v>
      </c>
      <c r="G845" s="45" t="n">
        <v>1</v>
      </c>
    </row>
    <row r="846" ht="15" customHeight="1">
      <c r="A846" s="23" t="inlineStr">
        <is>
          <t>B097XJQZ8H</t>
        </is>
      </c>
      <c r="B846" s="46" t="n">
        <v>2464</v>
      </c>
      <c r="C846" s="46" t="n">
        <v>1</v>
      </c>
      <c r="D846" s="46" t="n">
        <v>6000</v>
      </c>
      <c r="E846" s="46" t="n">
        <v>1</v>
      </c>
      <c r="F846" s="46" t="n">
        <v>59</v>
      </c>
      <c r="G846" s="46" t="n">
        <v>1</v>
      </c>
    </row>
    <row r="847" ht="15" customHeight="1">
      <c r="A847" s="17" t="inlineStr">
        <is>
          <t>B097ZQTDVZ</t>
        </is>
      </c>
      <c r="B847" s="45" t="n">
        <v>399</v>
      </c>
      <c r="C847" s="45" t="n">
        <v>1</v>
      </c>
      <c r="D847" s="45" t="n">
        <v>899</v>
      </c>
      <c r="E847" s="45" t="n">
        <v>1</v>
      </c>
      <c r="F847" s="45" t="n">
        <v>56</v>
      </c>
      <c r="G847" s="45" t="n">
        <v>1</v>
      </c>
    </row>
    <row r="848" ht="15" customHeight="1">
      <c r="A848" s="23" t="inlineStr">
        <is>
          <t>B0981XSZJ7</t>
        </is>
      </c>
      <c r="B848" s="46" t="n">
        <v>299</v>
      </c>
      <c r="C848" s="46" t="n">
        <v>1</v>
      </c>
      <c r="D848" s="46" t="n">
        <v>999</v>
      </c>
      <c r="E848" s="46" t="n">
        <v>1</v>
      </c>
      <c r="F848" s="46" t="n">
        <v>70</v>
      </c>
      <c r="G848" s="46" t="n">
        <v>1</v>
      </c>
    </row>
    <row r="849" ht="15" customHeight="1">
      <c r="A849" s="17" t="inlineStr">
        <is>
          <t>B0989W6J2F</t>
        </is>
      </c>
      <c r="B849" s="45" t="n">
        <v>1595</v>
      </c>
      <c r="C849" s="45" t="n">
        <v>1</v>
      </c>
      <c r="D849" s="45" t="n">
        <v>1799</v>
      </c>
      <c r="E849" s="45" t="n">
        <v>1</v>
      </c>
      <c r="F849" s="45" t="n">
        <v>11</v>
      </c>
      <c r="G849" s="45" t="n">
        <v>1</v>
      </c>
    </row>
    <row r="850" ht="15" customHeight="1">
      <c r="A850" s="23" t="inlineStr">
        <is>
          <t>B098JYT4SY</t>
        </is>
      </c>
      <c r="B850" s="46" t="n">
        <v>399</v>
      </c>
      <c r="C850" s="46" t="n">
        <v>1</v>
      </c>
      <c r="D850" s="46" t="n">
        <v>1190</v>
      </c>
      <c r="E850" s="46" t="n">
        <v>1</v>
      </c>
      <c r="F850" s="46" t="n">
        <v>66</v>
      </c>
      <c r="G850" s="46" t="n">
        <v>1</v>
      </c>
    </row>
    <row r="851" ht="15" customHeight="1">
      <c r="A851" s="17" t="inlineStr">
        <is>
          <t>B098K3H92Z</t>
        </is>
      </c>
      <c r="B851" s="45" t="n">
        <v>599</v>
      </c>
      <c r="C851" s="45" t="n">
        <v>1</v>
      </c>
      <c r="D851" s="45" t="n">
        <v>899</v>
      </c>
      <c r="E851" s="45" t="n">
        <v>1</v>
      </c>
      <c r="F851" s="45" t="n">
        <v>33</v>
      </c>
      <c r="G851" s="45" t="n">
        <v>1</v>
      </c>
    </row>
    <row r="852" ht="15" customHeight="1">
      <c r="A852" s="23" t="inlineStr">
        <is>
          <t>B098LCVYPW</t>
        </is>
      </c>
      <c r="B852" s="46" t="n">
        <v>349</v>
      </c>
      <c r="C852" s="46" t="n">
        <v>1</v>
      </c>
      <c r="D852" s="46" t="n">
        <v>999</v>
      </c>
      <c r="E852" s="46" t="n">
        <v>1</v>
      </c>
      <c r="F852" s="46" t="n">
        <v>65</v>
      </c>
      <c r="G852" s="46" t="n">
        <v>1</v>
      </c>
    </row>
    <row r="853" ht="15" customHeight="1">
      <c r="A853" s="17" t="inlineStr">
        <is>
          <t>B0BP18W8TM</t>
        </is>
      </c>
      <c r="B853" s="45" t="n">
        <v>3999</v>
      </c>
      <c r="C853" s="45" t="n">
        <v>1</v>
      </c>
      <c r="D853" s="45" t="n">
        <v>9999</v>
      </c>
      <c r="E853" s="45" t="n">
        <v>1</v>
      </c>
      <c r="F853" s="45" t="n">
        <v>60</v>
      </c>
      <c r="G853" s="45" t="n">
        <v>1</v>
      </c>
    </row>
    <row r="854" ht="15" customHeight="1">
      <c r="A854" s="23" t="inlineStr">
        <is>
          <t>B098QXR9X2</t>
        </is>
      </c>
      <c r="B854" s="46" t="n">
        <v>2499</v>
      </c>
      <c r="C854" s="46" t="n">
        <v>1</v>
      </c>
      <c r="D854" s="46" t="n">
        <v>2999</v>
      </c>
      <c r="E854" s="46" t="n">
        <v>1</v>
      </c>
      <c r="F854" s="46" t="n">
        <v>17</v>
      </c>
      <c r="G854" s="46" t="n">
        <v>1</v>
      </c>
    </row>
    <row r="855" ht="15" customHeight="1">
      <c r="A855" s="17" t="inlineStr">
        <is>
          <t>B098R25TGC</t>
        </is>
      </c>
      <c r="B855" s="45" t="n">
        <v>1299</v>
      </c>
      <c r="C855" s="45" t="n">
        <v>1</v>
      </c>
      <c r="D855" s="45" t="n">
        <v>2999</v>
      </c>
      <c r="E855" s="45" t="n">
        <v>1</v>
      </c>
      <c r="F855" s="45" t="n">
        <v>57</v>
      </c>
      <c r="G855" s="45" t="n">
        <v>1</v>
      </c>
    </row>
    <row r="856" ht="15" customHeight="1">
      <c r="A856" s="23" t="inlineStr">
        <is>
          <t>B098T9CJVQ</t>
        </is>
      </c>
      <c r="B856" s="46" t="n">
        <v>210</v>
      </c>
      <c r="C856" s="46" t="n">
        <v>1</v>
      </c>
      <c r="D856" s="46" t="n">
        <v>699</v>
      </c>
      <c r="E856" s="46" t="n">
        <v>1</v>
      </c>
      <c r="F856" s="46" t="n">
        <v>70</v>
      </c>
      <c r="G856" s="46" t="n">
        <v>1</v>
      </c>
    </row>
    <row r="857" ht="15" customHeight="1">
      <c r="A857" s="17" t="inlineStr">
        <is>
          <t>B098TV3L96</t>
        </is>
      </c>
      <c r="B857" s="45" t="n">
        <v>349</v>
      </c>
      <c r="C857" s="45" t="n">
        <v>1</v>
      </c>
      <c r="D857" s="45" t="n">
        <v>1999</v>
      </c>
      <c r="E857" s="45" t="n">
        <v>1</v>
      </c>
      <c r="F857" s="45" t="n">
        <v>83</v>
      </c>
      <c r="G857" s="45" t="n">
        <v>1</v>
      </c>
    </row>
    <row r="858" ht="15" customHeight="1">
      <c r="A858" s="23" t="inlineStr">
        <is>
          <t>B09939XJX8</t>
        </is>
      </c>
      <c r="B858" s="46" t="n">
        <v>354</v>
      </c>
      <c r="C858" s="46" t="n">
        <v>1</v>
      </c>
      <c r="D858" s="46" t="n">
        <v>1500</v>
      </c>
      <c r="E858" s="46" t="n">
        <v>1</v>
      </c>
      <c r="F858" s="46" t="n">
        <v>76</v>
      </c>
      <c r="G858" s="46" t="n">
        <v>1</v>
      </c>
    </row>
    <row r="859" ht="15" customHeight="1">
      <c r="A859" s="17" t="inlineStr">
        <is>
          <t>B0993BB11X</t>
        </is>
      </c>
      <c r="B859" s="45" t="n">
        <v>999</v>
      </c>
      <c r="C859" s="45" t="n">
        <v>1</v>
      </c>
      <c r="D859" s="45" t="n">
        <v>1599</v>
      </c>
      <c r="E859" s="45" t="n">
        <v>1</v>
      </c>
      <c r="F859" s="45" t="n">
        <v>38</v>
      </c>
      <c r="G859" s="45" t="n">
        <v>1</v>
      </c>
    </row>
    <row r="860" ht="15" customHeight="1">
      <c r="A860" s="23" t="inlineStr">
        <is>
          <t>B0BP7XLX48</t>
        </is>
      </c>
      <c r="B860" s="46" t="n">
        <v>399</v>
      </c>
      <c r="C860" s="46" t="n">
        <v>1</v>
      </c>
      <c r="D860" s="46" t="n">
        <v>1999</v>
      </c>
      <c r="E860" s="46" t="n">
        <v>1</v>
      </c>
      <c r="F860" s="46" t="n">
        <v>80</v>
      </c>
      <c r="G860" s="46" t="n">
        <v>1</v>
      </c>
    </row>
    <row r="861" ht="15" customHeight="1">
      <c r="A861" s="17" t="inlineStr">
        <is>
          <t>B0994GP1CX</t>
        </is>
      </c>
      <c r="B861" s="45" t="n">
        <v>115</v>
      </c>
      <c r="C861" s="45" t="n">
        <v>1</v>
      </c>
      <c r="D861" s="45" t="n">
        <v>999</v>
      </c>
      <c r="E861" s="45" t="n">
        <v>1</v>
      </c>
      <c r="F861" s="45" t="n">
        <v>88</v>
      </c>
      <c r="G861" s="45" t="n">
        <v>1</v>
      </c>
    </row>
    <row r="862" ht="15" customHeight="1">
      <c r="A862" s="23" t="inlineStr">
        <is>
          <t>B099FDW2ZF</t>
        </is>
      </c>
      <c r="B862" s="46" t="n">
        <v>1235</v>
      </c>
      <c r="C862" s="46" t="n">
        <v>1</v>
      </c>
      <c r="D862" s="46" t="n">
        <v>1499</v>
      </c>
      <c r="E862" s="46" t="n">
        <v>1</v>
      </c>
      <c r="F862" s="46" t="n">
        <v>18</v>
      </c>
      <c r="G862" s="46" t="n">
        <v>1</v>
      </c>
    </row>
    <row r="863" ht="15" customHeight="1">
      <c r="A863" s="17" t="inlineStr">
        <is>
          <t>B099K9ZX65</t>
        </is>
      </c>
      <c r="B863" s="45" t="n">
        <v>20990</v>
      </c>
      <c r="C863" s="45" t="n">
        <v>1</v>
      </c>
      <c r="D863" s="45" t="n">
        <v>44990</v>
      </c>
      <c r="E863" s="45" t="n">
        <v>1</v>
      </c>
      <c r="F863" s="45" t="n">
        <v>53</v>
      </c>
      <c r="G863" s="45" t="n">
        <v>1</v>
      </c>
    </row>
    <row r="864" ht="15" customHeight="1">
      <c r="A864" s="23" t="inlineStr">
        <is>
          <t>B099PR2GQJ</t>
        </is>
      </c>
      <c r="B864" s="46" t="n">
        <v>649</v>
      </c>
      <c r="C864" s="46" t="n">
        <v>1</v>
      </c>
      <c r="D864" s="46" t="n">
        <v>999</v>
      </c>
      <c r="E864" s="46" t="n">
        <v>1</v>
      </c>
      <c r="F864" s="46" t="n">
        <v>35</v>
      </c>
      <c r="G864" s="46" t="n">
        <v>1</v>
      </c>
    </row>
    <row r="865" ht="15" customHeight="1">
      <c r="A865" s="17" t="inlineStr">
        <is>
          <t>B099S26HWG</t>
        </is>
      </c>
      <c r="B865" s="45" t="n">
        <v>300</v>
      </c>
      <c r="C865" s="45" t="n">
        <v>1</v>
      </c>
      <c r="D865" s="45" t="n">
        <v>300</v>
      </c>
      <c r="E865" s="45" t="n">
        <v>1</v>
      </c>
      <c r="F865" s="45" t="n">
        <v>0</v>
      </c>
      <c r="G865" s="45" t="n">
        <v>1</v>
      </c>
    </row>
    <row r="866" ht="15" customHeight="1">
      <c r="A866" s="23" t="inlineStr">
        <is>
          <t>B099SD8PRP</t>
        </is>
      </c>
      <c r="B866" s="46" t="n">
        <v>579</v>
      </c>
      <c r="C866" s="46" t="n">
        <v>1</v>
      </c>
      <c r="D866" s="46" t="n">
        <v>1090</v>
      </c>
      <c r="E866" s="46" t="n">
        <v>1</v>
      </c>
      <c r="F866" s="46" t="n">
        <v>47</v>
      </c>
      <c r="G866" s="46" t="n">
        <v>1</v>
      </c>
    </row>
    <row r="867" ht="15" customHeight="1">
      <c r="A867" s="17" t="inlineStr">
        <is>
          <t>B099Z83VRC</t>
        </is>
      </c>
      <c r="B867" s="45" t="n">
        <v>1052</v>
      </c>
      <c r="C867" s="45" t="n">
        <v>1</v>
      </c>
      <c r="D867" s="45" t="n">
        <v>1790</v>
      </c>
      <c r="E867" s="45" t="n">
        <v>1</v>
      </c>
      <c r="F867" s="45" t="n">
        <v>41</v>
      </c>
      <c r="G867" s="45" t="n">
        <v>1</v>
      </c>
    </row>
    <row r="868" ht="15" customHeight="1">
      <c r="A868" s="23" t="inlineStr">
        <is>
          <t>B09B125CFJ</t>
        </is>
      </c>
      <c r="B868" s="46" t="n">
        <v>349</v>
      </c>
      <c r="C868" s="46" t="n">
        <v>1</v>
      </c>
      <c r="D868" s="46" t="n">
        <v>799</v>
      </c>
      <c r="E868" s="46" t="n">
        <v>1</v>
      </c>
      <c r="F868" s="46" t="n">
        <v>56</v>
      </c>
      <c r="G868" s="46" t="n">
        <v>1</v>
      </c>
    </row>
    <row r="869" ht="15" customHeight="1">
      <c r="A869" s="17" t="inlineStr">
        <is>
          <t>B09B9SPC7F</t>
        </is>
      </c>
      <c r="B869" s="45" t="n">
        <v>499</v>
      </c>
      <c r="C869" s="45" t="n">
        <v>1</v>
      </c>
      <c r="D869" s="45" t="n">
        <v>1299</v>
      </c>
      <c r="E869" s="45" t="n">
        <v>1</v>
      </c>
      <c r="F869" s="45" t="n">
        <v>62</v>
      </c>
      <c r="G869" s="45" t="n">
        <v>1</v>
      </c>
    </row>
    <row r="870" ht="15" customHeight="1">
      <c r="A870" s="23" t="inlineStr">
        <is>
          <t>B09BCNQ9R2</t>
        </is>
      </c>
      <c r="B870" s="46" t="n">
        <v>139</v>
      </c>
      <c r="C870" s="46" t="n">
        <v>1</v>
      </c>
      <c r="D870" s="46" t="n">
        <v>499</v>
      </c>
      <c r="E870" s="46" t="n">
        <v>1</v>
      </c>
      <c r="F870" s="46" t="n">
        <v>72</v>
      </c>
      <c r="G870" s="46" t="n">
        <v>1</v>
      </c>
    </row>
    <row r="871" ht="15" customHeight="1">
      <c r="A871" s="17" t="inlineStr">
        <is>
          <t>B09BF8JBWX</t>
        </is>
      </c>
      <c r="B871" s="45" t="n">
        <v>1055</v>
      </c>
      <c r="C871" s="45" t="n">
        <v>1</v>
      </c>
      <c r="D871" s="45" t="n">
        <v>1249</v>
      </c>
      <c r="E871" s="45" t="n">
        <v>1</v>
      </c>
      <c r="F871" s="45" t="n">
        <v>16</v>
      </c>
      <c r="G871" s="45" t="n">
        <v>1</v>
      </c>
    </row>
    <row r="872" ht="15" customHeight="1">
      <c r="A872" s="23" t="inlineStr">
        <is>
          <t>B09BL2KHQW</t>
        </is>
      </c>
      <c r="B872" s="46" t="n">
        <v>231</v>
      </c>
      <c r="C872" s="46" t="n">
        <v>1</v>
      </c>
      <c r="D872" s="46" t="n">
        <v>260</v>
      </c>
      <c r="E872" s="46" t="n">
        <v>1</v>
      </c>
      <c r="F872" s="46" t="n">
        <v>11</v>
      </c>
      <c r="G872" s="46" t="n">
        <v>1</v>
      </c>
    </row>
    <row r="873" ht="15" customHeight="1">
      <c r="A873" s="17" t="inlineStr">
        <is>
          <t>B09BN2NPBD</t>
        </is>
      </c>
      <c r="B873" s="45" t="n">
        <v>1699</v>
      </c>
      <c r="C873" s="45" t="n">
        <v>1</v>
      </c>
      <c r="D873" s="45" t="n">
        <v>3495</v>
      </c>
      <c r="E873" s="45" t="n">
        <v>1</v>
      </c>
      <c r="F873" s="45" t="n">
        <v>51</v>
      </c>
      <c r="G873" s="45" t="n">
        <v>1</v>
      </c>
    </row>
    <row r="874" ht="15" customHeight="1">
      <c r="A874" s="23" t="inlineStr">
        <is>
          <t>B09BNXQ6BR</t>
        </is>
      </c>
      <c r="B874" s="46" t="n">
        <v>2799</v>
      </c>
      <c r="C874" s="46" t="n">
        <v>1</v>
      </c>
      <c r="D874" s="46" t="n">
        <v>6499</v>
      </c>
      <c r="E874" s="46" t="n">
        <v>1</v>
      </c>
      <c r="F874" s="46" t="n">
        <v>57</v>
      </c>
      <c r="G874" s="46" t="n">
        <v>1</v>
      </c>
    </row>
    <row r="875" ht="15" customHeight="1">
      <c r="A875" s="17" t="inlineStr">
        <is>
          <t>B09BVCVTBC</t>
        </is>
      </c>
      <c r="B875" s="45" t="n">
        <v>2649</v>
      </c>
      <c r="C875" s="45" t="n">
        <v>1</v>
      </c>
      <c r="D875" s="45" t="n">
        <v>3499</v>
      </c>
      <c r="E875" s="45" t="n">
        <v>1</v>
      </c>
      <c r="F875" s="45" t="n">
        <v>24</v>
      </c>
      <c r="G875" s="45" t="n">
        <v>1</v>
      </c>
    </row>
    <row r="876" ht="15" customHeight="1">
      <c r="A876" s="23" t="inlineStr">
        <is>
          <t>B09BW2GP18</t>
        </is>
      </c>
      <c r="B876" s="46" t="n">
        <v>129</v>
      </c>
      <c r="C876" s="46" t="n">
        <v>1</v>
      </c>
      <c r="D876" s="46" t="n">
        <v>1000</v>
      </c>
      <c r="E876" s="46" t="n">
        <v>1</v>
      </c>
      <c r="F876" s="46" t="n">
        <v>87</v>
      </c>
      <c r="G876" s="46" t="n">
        <v>1</v>
      </c>
    </row>
    <row r="877" ht="15" customHeight="1">
      <c r="A877" s="17" t="inlineStr">
        <is>
          <t>B09BW334ML</t>
        </is>
      </c>
      <c r="B877" s="45" t="n">
        <v>349</v>
      </c>
      <c r="C877" s="45" t="n">
        <v>1</v>
      </c>
      <c r="D877" s="45" t="n">
        <v>1499</v>
      </c>
      <c r="E877" s="45" t="n">
        <v>1</v>
      </c>
      <c r="F877" s="45" t="n">
        <v>77</v>
      </c>
      <c r="G877" s="45" t="n">
        <v>1</v>
      </c>
    </row>
    <row r="878" ht="15" customHeight="1">
      <c r="A878" s="23" t="inlineStr">
        <is>
          <t>B09C635BMM</t>
        </is>
      </c>
      <c r="B878" s="46" t="n">
        <v>349</v>
      </c>
      <c r="C878" s="46" t="n">
        <v>1</v>
      </c>
      <c r="D878" s="46" t="n">
        <v>999</v>
      </c>
      <c r="E878" s="46" t="n">
        <v>1</v>
      </c>
      <c r="F878" s="46" t="n">
        <v>65</v>
      </c>
      <c r="G878" s="46" t="n">
        <v>1</v>
      </c>
    </row>
    <row r="879" ht="15" customHeight="1">
      <c r="A879" s="17" t="inlineStr">
        <is>
          <t>B09C6FML9B</t>
        </is>
      </c>
      <c r="B879" s="45" t="n">
        <v>320</v>
      </c>
      <c r="C879" s="45" t="n">
        <v>1</v>
      </c>
      <c r="D879" s="45" t="n">
        <v>599</v>
      </c>
      <c r="E879" s="45" t="n">
        <v>1</v>
      </c>
      <c r="F879" s="45" t="n">
        <v>47</v>
      </c>
      <c r="G879" s="45" t="n">
        <v>1</v>
      </c>
    </row>
    <row r="880" ht="15" customHeight="1">
      <c r="A880" s="23" t="inlineStr">
        <is>
          <t>B09C6H53KH</t>
        </is>
      </c>
      <c r="B880" s="46" t="n">
        <v>368</v>
      </c>
      <c r="C880" s="46" t="n">
        <v>1</v>
      </c>
      <c r="D880" s="46" t="n">
        <v>699</v>
      </c>
      <c r="E880" s="46" t="n">
        <v>1</v>
      </c>
      <c r="F880" s="46" t="n">
        <v>47</v>
      </c>
      <c r="G880" s="46" t="n">
        <v>1</v>
      </c>
    </row>
    <row r="881" ht="15" customHeight="1">
      <c r="A881" s="17" t="inlineStr">
        <is>
          <t>B0BP89YBC1</t>
        </is>
      </c>
      <c r="B881" s="45" t="n">
        <v>1499</v>
      </c>
      <c r="C881" s="45" t="n">
        <v>1</v>
      </c>
      <c r="D881" s="45" t="n">
        <v>3500</v>
      </c>
      <c r="E881" s="45" t="n">
        <v>1</v>
      </c>
      <c r="F881" s="45" t="n">
        <v>57</v>
      </c>
      <c r="G881" s="45" t="n">
        <v>1</v>
      </c>
    </row>
    <row r="882" ht="15" customHeight="1">
      <c r="A882" s="23" t="inlineStr">
        <is>
          <t>B0BPBG712X</t>
        </is>
      </c>
      <c r="B882" s="46" t="n">
        <v>799</v>
      </c>
      <c r="C882" s="46" t="n">
        <v>1</v>
      </c>
      <c r="D882" s="46" t="n">
        <v>1199</v>
      </c>
      <c r="E882" s="46" t="n">
        <v>1</v>
      </c>
      <c r="F882" s="46" t="n">
        <v>33</v>
      </c>
      <c r="G882" s="46" t="n">
        <v>1</v>
      </c>
    </row>
    <row r="883" ht="15" customHeight="1">
      <c r="A883" s="17" t="inlineStr">
        <is>
          <t>B09CGLY5CX</t>
        </is>
      </c>
      <c r="B883" s="45" t="n">
        <v>1959</v>
      </c>
      <c r="C883" s="45" t="n">
        <v>1</v>
      </c>
      <c r="D883" s="45" t="n">
        <v>2400</v>
      </c>
      <c r="E883" s="45" t="n">
        <v>1</v>
      </c>
      <c r="F883" s="45" t="n">
        <v>18</v>
      </c>
      <c r="G883" s="45" t="n">
        <v>1</v>
      </c>
    </row>
    <row r="884" ht="15" customHeight="1">
      <c r="A884" s="23" t="inlineStr">
        <is>
          <t>B09CKSYBLR</t>
        </is>
      </c>
      <c r="B884" s="46" t="n">
        <v>999</v>
      </c>
      <c r="C884" s="46" t="n">
        <v>1</v>
      </c>
      <c r="D884" s="46" t="n">
        <v>1499</v>
      </c>
      <c r="E884" s="46" t="n">
        <v>1</v>
      </c>
      <c r="F884" s="46" t="n">
        <v>33</v>
      </c>
      <c r="G884" s="46" t="n">
        <v>1</v>
      </c>
    </row>
    <row r="885" ht="15" customHeight="1">
      <c r="A885" s="17" t="inlineStr">
        <is>
          <t>B0BPBXNQQT</t>
        </is>
      </c>
      <c r="B885" s="45" t="n">
        <v>799</v>
      </c>
      <c r="C885" s="45" t="n">
        <v>1</v>
      </c>
      <c r="D885" s="45" t="n">
        <v>1989</v>
      </c>
      <c r="E885" s="45" t="n">
        <v>1</v>
      </c>
      <c r="F885" s="45" t="n">
        <v>60</v>
      </c>
      <c r="G885" s="45" t="n">
        <v>1</v>
      </c>
    </row>
    <row r="886" ht="15" customHeight="1">
      <c r="A886" s="23" t="inlineStr">
        <is>
          <t>B0BPCJM7TB</t>
        </is>
      </c>
      <c r="B886" s="46" t="n">
        <v>259</v>
      </c>
      <c r="C886" s="46" t="n">
        <v>1</v>
      </c>
      <c r="D886" s="46" t="n">
        <v>999</v>
      </c>
      <c r="E886" s="46" t="n">
        <v>1</v>
      </c>
      <c r="F886" s="46" t="n">
        <v>74</v>
      </c>
      <c r="G886" s="46" t="n">
        <v>1</v>
      </c>
    </row>
    <row r="887" ht="15" customHeight="1">
      <c r="A887" s="17" t="inlineStr">
        <is>
          <t>B09CMQRQM6</t>
        </is>
      </c>
      <c r="B887" s="45" t="n">
        <v>499</v>
      </c>
      <c r="C887" s="45" t="n">
        <v>1</v>
      </c>
      <c r="D887" s="45" t="n">
        <v>899</v>
      </c>
      <c r="E887" s="45" t="n">
        <v>1</v>
      </c>
      <c r="F887" s="45" t="n">
        <v>44</v>
      </c>
      <c r="G887" s="45" t="n">
        <v>1</v>
      </c>
    </row>
    <row r="888" ht="15" customHeight="1">
      <c r="A888" s="23" t="inlineStr">
        <is>
          <t>B09CTRPSJR</t>
        </is>
      </c>
      <c r="B888" s="46" t="n">
        <v>217</v>
      </c>
      <c r="C888" s="46" t="n">
        <v>1</v>
      </c>
      <c r="D888" s="46" t="n">
        <v>237</v>
      </c>
      <c r="E888" s="46" t="n">
        <v>1</v>
      </c>
      <c r="F888" s="46" t="n">
        <v>8</v>
      </c>
      <c r="G888" s="46" t="n">
        <v>1</v>
      </c>
    </row>
    <row r="889" ht="15" customHeight="1">
      <c r="A889" s="17" t="inlineStr">
        <is>
          <t>B09CTWFV5W</t>
        </is>
      </c>
      <c r="B889" s="45" t="n">
        <v>7199</v>
      </c>
      <c r="C889" s="45" t="n">
        <v>1</v>
      </c>
      <c r="D889" s="45" t="n">
        <v>9995</v>
      </c>
      <c r="E889" s="45" t="n">
        <v>1</v>
      </c>
      <c r="F889" s="45" t="n">
        <v>28</v>
      </c>
      <c r="G889" s="45" t="n">
        <v>1</v>
      </c>
    </row>
    <row r="890" ht="15" customHeight="1">
      <c r="A890" s="23" t="inlineStr">
        <is>
          <t>B09CYTJV3N</t>
        </is>
      </c>
      <c r="B890" s="46" t="n">
        <v>4499</v>
      </c>
      <c r="C890" s="46" t="n">
        <v>1</v>
      </c>
      <c r="D890" s="46" t="n">
        <v>5999</v>
      </c>
      <c r="E890" s="46" t="n">
        <v>1</v>
      </c>
      <c r="F890" s="46" t="n">
        <v>25</v>
      </c>
      <c r="G890" s="46" t="n">
        <v>1</v>
      </c>
    </row>
    <row r="891" ht="15" customHeight="1">
      <c r="A891" s="17" t="inlineStr">
        <is>
          <t>B09DDCQFMT</t>
        </is>
      </c>
      <c r="B891" s="45" t="n">
        <v>1299</v>
      </c>
      <c r="C891" s="45" t="n">
        <v>1</v>
      </c>
      <c r="D891" s="45" t="n">
        <v>1999</v>
      </c>
      <c r="E891" s="45" t="n">
        <v>1</v>
      </c>
      <c r="F891" s="45" t="n">
        <v>35</v>
      </c>
      <c r="G891" s="45" t="n">
        <v>1</v>
      </c>
    </row>
    <row r="892" ht="15" customHeight="1">
      <c r="A892" s="23" t="inlineStr">
        <is>
          <t>B09DG9VNWB</t>
        </is>
      </c>
      <c r="B892" s="46" t="n">
        <v>12000</v>
      </c>
      <c r="C892" s="46" t="n">
        <v>1</v>
      </c>
      <c r="D892" s="46" t="n">
        <v>29999</v>
      </c>
      <c r="E892" s="46" t="n">
        <v>1</v>
      </c>
      <c r="F892" s="46" t="n">
        <v>60</v>
      </c>
      <c r="G892" s="46" t="n">
        <v>1</v>
      </c>
    </row>
    <row r="893" ht="15" customHeight="1">
      <c r="A893" s="17" t="inlineStr">
        <is>
          <t>B09DL9978Y</t>
        </is>
      </c>
      <c r="B893" s="45" t="n">
        <v>2399</v>
      </c>
      <c r="C893" s="45" t="n">
        <v>1</v>
      </c>
      <c r="D893" s="45" t="n">
        <v>4590</v>
      </c>
      <c r="E893" s="45" t="n">
        <v>1</v>
      </c>
      <c r="F893" s="45" t="n">
        <v>48</v>
      </c>
      <c r="G893" s="45" t="n">
        <v>1</v>
      </c>
    </row>
    <row r="894" ht="15" customHeight="1">
      <c r="A894" s="23" t="inlineStr">
        <is>
          <t>B09DSQXCM8</t>
        </is>
      </c>
      <c r="B894" s="46" t="n">
        <v>299</v>
      </c>
      <c r="C894" s="46" t="n">
        <v>1</v>
      </c>
      <c r="D894" s="46" t="n">
        <v>499</v>
      </c>
      <c r="E894" s="46" t="n">
        <v>1</v>
      </c>
      <c r="F894" s="46" t="n">
        <v>40</v>
      </c>
      <c r="G894" s="46" t="n">
        <v>1</v>
      </c>
    </row>
    <row r="895" ht="15" customHeight="1">
      <c r="A895" s="17" t="inlineStr">
        <is>
          <t>B09DSXK8JX</t>
        </is>
      </c>
      <c r="B895" s="45" t="n">
        <v>10499</v>
      </c>
      <c r="C895" s="45" t="n">
        <v>1</v>
      </c>
      <c r="D895" s="45" t="n">
        <v>19499</v>
      </c>
      <c r="E895" s="45" t="n">
        <v>1</v>
      </c>
      <c r="F895" s="45" t="n">
        <v>46</v>
      </c>
      <c r="G895" s="45" t="n">
        <v>1</v>
      </c>
    </row>
    <row r="896" ht="15" customHeight="1">
      <c r="A896" s="23" t="inlineStr">
        <is>
          <t>B09F3PDDRF</t>
        </is>
      </c>
      <c r="B896" s="46" t="n">
        <v>349</v>
      </c>
      <c r="C896" s="46" t="n">
        <v>1</v>
      </c>
      <c r="D896" s="46" t="n">
        <v>999</v>
      </c>
      <c r="E896" s="46" t="n">
        <v>1</v>
      </c>
      <c r="F896" s="46" t="n">
        <v>65</v>
      </c>
      <c r="G896" s="46" t="n">
        <v>1</v>
      </c>
    </row>
    <row r="897" ht="15" customHeight="1">
      <c r="A897" s="17" t="inlineStr">
        <is>
          <t>B09F5Z694W</t>
        </is>
      </c>
      <c r="B897" s="45" t="n">
        <v>8349</v>
      </c>
      <c r="C897" s="45" t="n">
        <v>1</v>
      </c>
      <c r="D897" s="45" t="n">
        <v>9625</v>
      </c>
      <c r="E897" s="45" t="n">
        <v>1</v>
      </c>
      <c r="F897" s="45" t="n">
        <v>13</v>
      </c>
      <c r="G897" s="45" t="n">
        <v>1</v>
      </c>
    </row>
    <row r="898" ht="15" customHeight="1">
      <c r="A898" s="23" t="inlineStr">
        <is>
          <t>B09F6D21BY</t>
        </is>
      </c>
      <c r="B898" s="46" t="n">
        <v>790</v>
      </c>
      <c r="C898" s="46" t="n">
        <v>1</v>
      </c>
      <c r="D898" s="46" t="n">
        <v>1999</v>
      </c>
      <c r="E898" s="46" t="n">
        <v>1</v>
      </c>
      <c r="F898" s="46" t="n">
        <v>60</v>
      </c>
      <c r="G898" s="46" t="n">
        <v>1</v>
      </c>
    </row>
    <row r="899" ht="15" customHeight="1">
      <c r="A899" s="17" t="inlineStr">
        <is>
          <t>B09F6KL23R</t>
        </is>
      </c>
      <c r="B899" s="45" t="n">
        <v>1414</v>
      </c>
      <c r="C899" s="45" t="n">
        <v>1</v>
      </c>
      <c r="D899" s="45" t="n">
        <v>2799</v>
      </c>
      <c r="E899" s="45" t="n">
        <v>1</v>
      </c>
      <c r="F899" s="45" t="n">
        <v>49</v>
      </c>
      <c r="G899" s="45" t="n">
        <v>1</v>
      </c>
    </row>
    <row r="900" ht="15" customHeight="1">
      <c r="A900" s="23" t="inlineStr">
        <is>
          <t>B0BPJBTB3F</t>
        </is>
      </c>
      <c r="B900" s="46" t="n">
        <v>1299</v>
      </c>
      <c r="C900" s="46" t="n">
        <v>1</v>
      </c>
      <c r="D900" s="46" t="n">
        <v>2495</v>
      </c>
      <c r="E900" s="46" t="n">
        <v>1</v>
      </c>
      <c r="F900" s="46" t="n">
        <v>48</v>
      </c>
      <c r="G900" s="46" t="n">
        <v>1</v>
      </c>
    </row>
    <row r="901" ht="15" customHeight="1">
      <c r="A901" s="17" t="inlineStr">
        <is>
          <t>B09F6VHQXB</t>
        </is>
      </c>
      <c r="B901" s="45" t="n">
        <v>7390</v>
      </c>
      <c r="C901" s="45" t="n">
        <v>1</v>
      </c>
      <c r="D901" s="45" t="n">
        <v>20000</v>
      </c>
      <c r="E901" s="45" t="n">
        <v>1</v>
      </c>
      <c r="F901" s="45" t="n">
        <v>63</v>
      </c>
      <c r="G901" s="45" t="n">
        <v>1</v>
      </c>
    </row>
    <row r="902" ht="15" customHeight="1">
      <c r="A902" s="23" t="inlineStr">
        <is>
          <t>B0BQ3K23Y1</t>
        </is>
      </c>
      <c r="B902" s="46" t="n">
        <v>279</v>
      </c>
      <c r="C902" s="46" t="n">
        <v>1</v>
      </c>
      <c r="D902" s="46" t="n">
        <v>499</v>
      </c>
      <c r="E902" s="46" t="n">
        <v>1</v>
      </c>
      <c r="F902" s="46" t="n">
        <v>44</v>
      </c>
      <c r="G902" s="46" t="n">
        <v>1</v>
      </c>
    </row>
    <row r="903" ht="15" customHeight="1">
      <c r="A903" s="17" t="inlineStr">
        <is>
          <t>B09FFK1PQG</t>
        </is>
      </c>
      <c r="B903" s="45" t="n">
        <v>873</v>
      </c>
      <c r="C903" s="45" t="n">
        <v>1</v>
      </c>
      <c r="D903" s="45" t="n">
        <v>1699</v>
      </c>
      <c r="E903" s="45" t="n">
        <v>1</v>
      </c>
      <c r="F903" s="45" t="n">
        <v>49</v>
      </c>
      <c r="G903" s="45" t="n">
        <v>1</v>
      </c>
    </row>
    <row r="904" ht="15" customHeight="1">
      <c r="A904" s="23" t="inlineStr">
        <is>
          <t>B09FHHTL8L</t>
        </is>
      </c>
      <c r="B904" s="46" t="n">
        <v>85</v>
      </c>
      <c r="C904" s="46" t="n">
        <v>1</v>
      </c>
      <c r="D904" s="46" t="n">
        <v>199</v>
      </c>
      <c r="E904" s="46" t="n">
        <v>1</v>
      </c>
      <c r="F904" s="46" t="n">
        <v>57</v>
      </c>
      <c r="G904" s="46" t="n">
        <v>1</v>
      </c>
    </row>
    <row r="905" ht="15" customHeight="1">
      <c r="A905" s="17" t="inlineStr">
        <is>
          <t>B09FKDH6FS</t>
        </is>
      </c>
      <c r="B905" s="45" t="n">
        <v>7499</v>
      </c>
      <c r="C905" s="45" t="n">
        <v>1</v>
      </c>
      <c r="D905" s="45" t="n">
        <v>7999</v>
      </c>
      <c r="E905" s="45" t="n">
        <v>1</v>
      </c>
      <c r="F905" s="45" t="n">
        <v>6</v>
      </c>
      <c r="G905" s="45" t="n">
        <v>1</v>
      </c>
    </row>
    <row r="906" ht="15" customHeight="1">
      <c r="A906" s="23" t="inlineStr">
        <is>
          <t>B09FPP3R1D</t>
        </is>
      </c>
      <c r="B906" s="46" t="n">
        <v>1624</v>
      </c>
      <c r="C906" s="46" t="n">
        <v>1</v>
      </c>
      <c r="D906" s="46" t="n">
        <v>2495</v>
      </c>
      <c r="E906" s="46" t="n">
        <v>1</v>
      </c>
      <c r="F906" s="46" t="n">
        <v>35</v>
      </c>
      <c r="G906" s="46" t="n">
        <v>1</v>
      </c>
    </row>
    <row r="907" ht="15" customHeight="1">
      <c r="A907" s="17" t="inlineStr">
        <is>
          <t>B09FZ89DK6</t>
        </is>
      </c>
      <c r="B907" s="45" t="n">
        <v>5999</v>
      </c>
      <c r="C907" s="45" t="n">
        <v>1</v>
      </c>
      <c r="D907" s="45" t="n">
        <v>9999</v>
      </c>
      <c r="E907" s="45" t="n">
        <v>1</v>
      </c>
      <c r="F907" s="45" t="n">
        <v>40</v>
      </c>
      <c r="G907" s="45" t="n">
        <v>1</v>
      </c>
    </row>
    <row r="908" ht="15" customHeight="1">
      <c r="A908" s="23" t="inlineStr">
        <is>
          <t>B09G2VTHQM</t>
        </is>
      </c>
      <c r="B908" s="46" t="n">
        <v>587</v>
      </c>
      <c r="C908" s="46" t="n">
        <v>1</v>
      </c>
      <c r="D908" s="46" t="n">
        <v>1295</v>
      </c>
      <c r="E908" s="46" t="n">
        <v>1</v>
      </c>
      <c r="F908" s="46" t="n">
        <v>55</v>
      </c>
      <c r="G908" s="46" t="n">
        <v>1</v>
      </c>
    </row>
    <row r="909" ht="15" customHeight="1">
      <c r="A909" s="17" t="inlineStr">
        <is>
          <t>B09G5TSGXV</t>
        </is>
      </c>
      <c r="B909" s="45" t="n">
        <v>254</v>
      </c>
      <c r="C909" s="45" t="n">
        <v>1</v>
      </c>
      <c r="D909" s="45" t="n">
        <v>799</v>
      </c>
      <c r="E909" s="45" t="n">
        <v>1</v>
      </c>
      <c r="F909" s="45" t="n">
        <v>68</v>
      </c>
      <c r="G909" s="45" t="n">
        <v>1</v>
      </c>
    </row>
    <row r="910" ht="15" customHeight="1">
      <c r="A910" s="23" t="inlineStr">
        <is>
          <t>B09GB5B4BK</t>
        </is>
      </c>
      <c r="B910" s="46" t="n">
        <v>599</v>
      </c>
      <c r="C910" s="46" t="n">
        <v>1</v>
      </c>
      <c r="D910" s="46" t="n">
        <v>899</v>
      </c>
      <c r="E910" s="46" t="n">
        <v>1</v>
      </c>
      <c r="F910" s="46" t="n">
        <v>33</v>
      </c>
      <c r="G910" s="46" t="n">
        <v>1</v>
      </c>
    </row>
    <row r="911" ht="15" customHeight="1">
      <c r="A911" s="17" t="inlineStr">
        <is>
          <t>B09GBBJV72</t>
        </is>
      </c>
      <c r="B911" s="45" t="n">
        <v>1409</v>
      </c>
      <c r="C911" s="45" t="n">
        <v>1</v>
      </c>
      <c r="D911" s="45" t="n">
        <v>2199</v>
      </c>
      <c r="E911" s="45" t="n">
        <v>1</v>
      </c>
      <c r="F911" s="45" t="n">
        <v>36</v>
      </c>
      <c r="G911" s="45" t="n">
        <v>1</v>
      </c>
    </row>
    <row r="912" ht="15" customHeight="1">
      <c r="A912" s="23" t="inlineStr">
        <is>
          <t>B09GFLXVH9</t>
        </is>
      </c>
      <c r="B912" s="46" t="n">
        <v>6499</v>
      </c>
      <c r="C912" s="46" t="n">
        <v>1</v>
      </c>
      <c r="D912" s="46" t="n">
        <v>8499</v>
      </c>
      <c r="E912" s="46" t="n">
        <v>1</v>
      </c>
      <c r="F912" s="46" t="n">
        <v>24</v>
      </c>
      <c r="G912" s="46" t="n">
        <v>1</v>
      </c>
    </row>
    <row r="913" ht="15" customHeight="1">
      <c r="A913" s="17" t="inlineStr">
        <is>
          <t>B09GFM8CGS</t>
        </is>
      </c>
      <c r="B913" s="45" t="n">
        <v>6499</v>
      </c>
      <c r="C913" s="45" t="n">
        <v>1</v>
      </c>
      <c r="D913" s="45" t="n">
        <v>7999</v>
      </c>
      <c r="E913" s="45" t="n">
        <v>1</v>
      </c>
      <c r="F913" s="45" t="n">
        <v>19</v>
      </c>
      <c r="G913" s="45" t="n">
        <v>1</v>
      </c>
    </row>
    <row r="914" ht="15" customHeight="1">
      <c r="A914" s="23" t="inlineStr">
        <is>
          <t>B09GFN8WZL</t>
        </is>
      </c>
      <c r="B914" s="46" t="n">
        <v>378</v>
      </c>
      <c r="C914" s="46" t="n">
        <v>1</v>
      </c>
      <c r="D914" s="46" t="n">
        <v>999</v>
      </c>
      <c r="E914" s="46" t="n">
        <v>1</v>
      </c>
      <c r="F914" s="46" t="n">
        <v>62</v>
      </c>
      <c r="G914" s="46" t="n">
        <v>1</v>
      </c>
    </row>
    <row r="915" ht="15" customHeight="1">
      <c r="A915" s="17" t="inlineStr">
        <is>
          <t>B09GFPN6TP</t>
        </is>
      </c>
      <c r="B915" s="45" t="n">
        <v>7499</v>
      </c>
      <c r="C915" s="45" t="n">
        <v>1</v>
      </c>
      <c r="D915" s="45" t="n">
        <v>9499</v>
      </c>
      <c r="E915" s="45" t="n">
        <v>1</v>
      </c>
      <c r="F915" s="45" t="n">
        <v>21</v>
      </c>
      <c r="G915" s="45" t="n">
        <v>1</v>
      </c>
    </row>
    <row r="916" ht="15" customHeight="1">
      <c r="A916" s="23" t="inlineStr">
        <is>
          <t>B09GFPVD9Y</t>
        </is>
      </c>
      <c r="B916" s="46" t="n">
        <v>8499</v>
      </c>
      <c r="C916" s="46" t="n">
        <v>1</v>
      </c>
      <c r="D916" s="46" t="n">
        <v>10999</v>
      </c>
      <c r="E916" s="46" t="n">
        <v>1</v>
      </c>
      <c r="F916" s="46" t="n">
        <v>23</v>
      </c>
      <c r="G916" s="46" t="n">
        <v>1</v>
      </c>
    </row>
    <row r="917" ht="15" customHeight="1">
      <c r="A917" s="17" t="inlineStr">
        <is>
          <t>B09GFWJDY1</t>
        </is>
      </c>
      <c r="B917" s="45" t="n">
        <v>499</v>
      </c>
      <c r="C917" s="45" t="n">
        <v>1</v>
      </c>
      <c r="D917" s="45" t="n">
        <v>1499</v>
      </c>
      <c r="E917" s="45" t="n">
        <v>1</v>
      </c>
      <c r="F917" s="45" t="n">
        <v>67</v>
      </c>
      <c r="G917" s="45" t="n">
        <v>1</v>
      </c>
    </row>
    <row r="918" ht="15" customHeight="1">
      <c r="A918" s="23" t="inlineStr">
        <is>
          <t>B09GP6FBZT</t>
        </is>
      </c>
      <c r="B918" s="46" t="n">
        <v>299</v>
      </c>
      <c r="C918" s="46" t="n">
        <v>1</v>
      </c>
      <c r="D918" s="46" t="n">
        <v>999</v>
      </c>
      <c r="E918" s="46" t="n">
        <v>1</v>
      </c>
      <c r="F918" s="46" t="n">
        <v>70</v>
      </c>
      <c r="G918" s="46" t="n">
        <v>1</v>
      </c>
    </row>
    <row r="919" ht="15" customHeight="1">
      <c r="A919" s="17" t="inlineStr">
        <is>
          <t>B09GYBZPHF</t>
        </is>
      </c>
      <c r="B919" s="45" t="n">
        <v>1149</v>
      </c>
      <c r="C919" s="45" t="n">
        <v>1</v>
      </c>
      <c r="D919" s="45" t="n">
        <v>2499</v>
      </c>
      <c r="E919" s="45" t="n">
        <v>1</v>
      </c>
      <c r="F919" s="45" t="n">
        <v>54</v>
      </c>
      <c r="G919" s="45" t="n">
        <v>1</v>
      </c>
    </row>
    <row r="920" ht="15" customHeight="1">
      <c r="A920" s="23" t="inlineStr">
        <is>
          <t>B09H34V36W</t>
        </is>
      </c>
      <c r="B920" s="46" t="n">
        <v>1349</v>
      </c>
      <c r="C920" s="46" t="n">
        <v>1</v>
      </c>
      <c r="D920" s="46" t="n">
        <v>2495</v>
      </c>
      <c r="E920" s="46" t="n">
        <v>1</v>
      </c>
      <c r="F920" s="46" t="n">
        <v>46</v>
      </c>
      <c r="G920" s="46" t="n">
        <v>1</v>
      </c>
    </row>
    <row r="921" ht="15" customHeight="1">
      <c r="A921" s="17" t="inlineStr">
        <is>
          <t>B09H39KTTB</t>
        </is>
      </c>
      <c r="B921" s="45" t="n">
        <v>213</v>
      </c>
      <c r="C921" s="45" t="n">
        <v>1</v>
      </c>
      <c r="D921" s="45" t="n">
        <v>499</v>
      </c>
      <c r="E921" s="45" t="n">
        <v>1</v>
      </c>
      <c r="F921" s="45" t="n">
        <v>57</v>
      </c>
      <c r="G921" s="45" t="n">
        <v>1</v>
      </c>
    </row>
    <row r="922" ht="15" customHeight="1">
      <c r="A922" s="23" t="inlineStr">
        <is>
          <t>B09H3BXWTK</t>
        </is>
      </c>
      <c r="B922" s="46" t="n">
        <v>599</v>
      </c>
      <c r="C922" s="46" t="n">
        <v>1</v>
      </c>
      <c r="D922" s="46" t="n">
        <v>2799</v>
      </c>
      <c r="E922" s="46" t="n">
        <v>1</v>
      </c>
      <c r="F922" s="46" t="n">
        <v>79</v>
      </c>
      <c r="G922" s="46" t="n">
        <v>1</v>
      </c>
    </row>
    <row r="923" ht="15" customHeight="1">
      <c r="A923" s="17" t="inlineStr">
        <is>
          <t>B09H7JDJCW</t>
        </is>
      </c>
      <c r="B923" s="45" t="n">
        <v>2999</v>
      </c>
      <c r="C923" s="45" t="n">
        <v>1</v>
      </c>
      <c r="D923" s="45" t="n">
        <v>3595</v>
      </c>
      <c r="E923" s="45" t="n">
        <v>1</v>
      </c>
      <c r="F923" s="45" t="n">
        <v>17</v>
      </c>
      <c r="G923" s="45" t="n">
        <v>1</v>
      </c>
    </row>
    <row r="924" ht="15" customHeight="1">
      <c r="A924" s="23" t="inlineStr">
        <is>
          <t>B09HCH3JZG</t>
        </is>
      </c>
      <c r="B924" s="46" t="n">
        <v>699</v>
      </c>
      <c r="C924" s="46" t="n">
        <v>1</v>
      </c>
      <c r="D924" s="46" t="n">
        <v>1899</v>
      </c>
      <c r="E924" s="46" t="n">
        <v>1</v>
      </c>
      <c r="F924" s="46" t="n">
        <v>63</v>
      </c>
      <c r="G924" s="46" t="n">
        <v>1</v>
      </c>
    </row>
    <row r="925" ht="15" customHeight="1">
      <c r="A925" s="17" t="inlineStr">
        <is>
          <t>B09HK9JH4F</t>
        </is>
      </c>
      <c r="B925" s="45" t="n">
        <v>199</v>
      </c>
      <c r="C925" s="45" t="n">
        <v>1</v>
      </c>
      <c r="D925" s="45" t="n">
        <v>399</v>
      </c>
      <c r="E925" s="45" t="n">
        <v>1</v>
      </c>
      <c r="F925" s="45" t="n">
        <v>50</v>
      </c>
      <c r="G925" s="45" t="n">
        <v>1</v>
      </c>
    </row>
    <row r="926" ht="15" customHeight="1">
      <c r="A926" s="23" t="inlineStr">
        <is>
          <t>B09HN7LD5L</t>
        </is>
      </c>
      <c r="B926" s="46" t="n">
        <v>1850</v>
      </c>
      <c r="C926" s="46" t="n">
        <v>1</v>
      </c>
      <c r="D926" s="46" t="n">
        <v>4500</v>
      </c>
      <c r="E926" s="46" t="n">
        <v>1</v>
      </c>
      <c r="F926" s="46" t="n">
        <v>59</v>
      </c>
      <c r="G926" s="46" t="n">
        <v>1</v>
      </c>
    </row>
    <row r="927" ht="15" customHeight="1">
      <c r="A927" s="17" t="inlineStr">
        <is>
          <t>B09HQSV46W</t>
        </is>
      </c>
      <c r="B927" s="45" t="n">
        <v>21999</v>
      </c>
      <c r="C927" s="45" t="n">
        <v>1</v>
      </c>
      <c r="D927" s="45" t="n">
        <v>29999</v>
      </c>
      <c r="E927" s="45" t="n">
        <v>1</v>
      </c>
      <c r="F927" s="45" t="n">
        <v>27</v>
      </c>
      <c r="G927" s="45" t="n">
        <v>1</v>
      </c>
    </row>
    <row r="928" ht="15" customHeight="1">
      <c r="A928" s="23" t="inlineStr">
        <is>
          <t>B09HS1NDRQ</t>
        </is>
      </c>
      <c r="B928" s="46" t="n">
        <v>390</v>
      </c>
      <c r="C928" s="46" t="n">
        <v>1</v>
      </c>
      <c r="D928" s="46" t="n">
        <v>799</v>
      </c>
      <c r="E928" s="46" t="n">
        <v>1</v>
      </c>
      <c r="F928" s="46" t="n">
        <v>51</v>
      </c>
      <c r="G928" s="46" t="n">
        <v>1</v>
      </c>
    </row>
    <row r="929" ht="15" customHeight="1">
      <c r="A929" s="17" t="inlineStr">
        <is>
          <t>B09HSKYMB3</t>
        </is>
      </c>
      <c r="B929" s="45" t="n">
        <v>7915</v>
      </c>
      <c r="C929" s="45" t="n">
        <v>1</v>
      </c>
      <c r="D929" s="45" t="n">
        <v>9999</v>
      </c>
      <c r="E929" s="45" t="n">
        <v>1</v>
      </c>
      <c r="F929" s="45" t="n">
        <v>21</v>
      </c>
      <c r="G929" s="45" t="n">
        <v>1</v>
      </c>
    </row>
    <row r="930" ht="15" customHeight="1">
      <c r="A930" s="23" t="inlineStr">
        <is>
          <t>B09HV71RL1</t>
        </is>
      </c>
      <c r="B930" s="46" t="n">
        <v>719</v>
      </c>
      <c r="C930" s="46" t="n">
        <v>1</v>
      </c>
      <c r="D930" s="46" t="n">
        <v>1499</v>
      </c>
      <c r="E930" s="46" t="n">
        <v>1</v>
      </c>
      <c r="F930" s="46" t="n">
        <v>52</v>
      </c>
      <c r="G930" s="46" t="n">
        <v>1</v>
      </c>
    </row>
    <row r="931" ht="15" customHeight="1">
      <c r="A931" s="17" t="inlineStr">
        <is>
          <t>B09J2MM5C6</t>
        </is>
      </c>
      <c r="B931" s="45" t="n">
        <v>279</v>
      </c>
      <c r="C931" s="45" t="n">
        <v>1</v>
      </c>
      <c r="D931" s="45" t="n">
        <v>1499</v>
      </c>
      <c r="E931" s="45" t="n">
        <v>1</v>
      </c>
      <c r="F931" s="45" t="n">
        <v>81</v>
      </c>
      <c r="G931" s="45" t="n">
        <v>1</v>
      </c>
    </row>
    <row r="932" ht="15" customHeight="1">
      <c r="A932" s="23" t="inlineStr">
        <is>
          <t>B09J2QCKKM</t>
        </is>
      </c>
      <c r="B932" s="46" t="n">
        <v>1499</v>
      </c>
      <c r="C932" s="46" t="n">
        <v>1</v>
      </c>
      <c r="D932" s="46" t="n">
        <v>3500</v>
      </c>
      <c r="E932" s="46" t="n">
        <v>1</v>
      </c>
      <c r="F932" s="46" t="n">
        <v>57</v>
      </c>
      <c r="G932" s="46" t="n">
        <v>1</v>
      </c>
    </row>
    <row r="933" ht="15" customHeight="1">
      <c r="A933" s="17" t="inlineStr">
        <is>
          <t>B09J2SCVQT</t>
        </is>
      </c>
      <c r="B933" s="45" t="n">
        <v>1969</v>
      </c>
      <c r="C933" s="45" t="n">
        <v>1</v>
      </c>
      <c r="D933" s="45" t="n">
        <v>5000</v>
      </c>
      <c r="E933" s="45" t="n">
        <v>1</v>
      </c>
      <c r="F933" s="45" t="n">
        <v>61</v>
      </c>
      <c r="G933" s="45" t="n">
        <v>1</v>
      </c>
    </row>
    <row r="934" ht="15" customHeight="1">
      <c r="A934" s="23" t="inlineStr">
        <is>
          <t>B09J4YQYX3</t>
        </is>
      </c>
      <c r="B934" s="46" t="n">
        <v>1399</v>
      </c>
      <c r="C934" s="46" t="n">
        <v>1</v>
      </c>
      <c r="D934" s="46" t="n">
        <v>2290</v>
      </c>
      <c r="E934" s="46" t="n">
        <v>1</v>
      </c>
      <c r="F934" s="46" t="n">
        <v>39</v>
      </c>
      <c r="G934" s="46" t="n">
        <v>1</v>
      </c>
    </row>
    <row r="935" ht="15" customHeight="1">
      <c r="A935" s="17" t="inlineStr">
        <is>
          <t>B09JFR8H3Q</t>
        </is>
      </c>
      <c r="B935" s="45" t="n">
        <v>215</v>
      </c>
      <c r="C935" s="45" t="n">
        <v>1</v>
      </c>
      <c r="D935" s="45" t="n">
        <v>1499</v>
      </c>
      <c r="E935" s="45" t="n">
        <v>1</v>
      </c>
      <c r="F935" s="45" t="n">
        <v>86</v>
      </c>
      <c r="G935" s="45" t="n">
        <v>1</v>
      </c>
    </row>
    <row r="936" ht="15" customHeight="1">
      <c r="A936" s="23" t="inlineStr">
        <is>
          <t>B09JKNF147</t>
        </is>
      </c>
      <c r="B936" s="46" t="n">
        <v>339</v>
      </c>
      <c r="C936" s="46" t="n">
        <v>1</v>
      </c>
      <c r="D936" s="46" t="n">
        <v>1999</v>
      </c>
      <c r="E936" s="46" t="n">
        <v>1</v>
      </c>
      <c r="F936" s="46" t="n">
        <v>83</v>
      </c>
      <c r="G936" s="46" t="n">
        <v>1</v>
      </c>
    </row>
    <row r="937" ht="15" customHeight="1">
      <c r="A937" s="17" t="inlineStr">
        <is>
          <t>B09JN37WBX</t>
        </is>
      </c>
      <c r="B937" s="45" t="n">
        <v>319</v>
      </c>
      <c r="C937" s="45" t="n">
        <v>1</v>
      </c>
      <c r="D937" s="45" t="n">
        <v>749</v>
      </c>
      <c r="E937" s="45" t="n">
        <v>1</v>
      </c>
      <c r="F937" s="45" t="n">
        <v>57</v>
      </c>
      <c r="G937" s="45" t="n">
        <v>1</v>
      </c>
    </row>
    <row r="938" ht="15" customHeight="1">
      <c r="A938" s="23" t="inlineStr">
        <is>
          <t>B09JPC82QC</t>
        </is>
      </c>
      <c r="B938" s="46" t="n">
        <v>19999</v>
      </c>
      <c r="C938" s="46" t="n">
        <v>1</v>
      </c>
      <c r="D938" s="46" t="n">
        <v>34999</v>
      </c>
      <c r="E938" s="46" t="n">
        <v>1</v>
      </c>
      <c r="F938" s="46" t="n">
        <v>43</v>
      </c>
      <c r="G938" s="46" t="n">
        <v>1</v>
      </c>
    </row>
    <row r="939" ht="15" customHeight="1">
      <c r="A939" s="17" t="inlineStr">
        <is>
          <t>B09JS562TP</t>
        </is>
      </c>
      <c r="B939" s="45" t="n">
        <v>1399</v>
      </c>
      <c r="C939" s="45" t="n">
        <v>1</v>
      </c>
      <c r="D939" s="45" t="n">
        <v>1630</v>
      </c>
      <c r="E939" s="45" t="n">
        <v>1</v>
      </c>
      <c r="F939" s="45" t="n">
        <v>14</v>
      </c>
      <c r="G939" s="45" t="n">
        <v>1</v>
      </c>
    </row>
    <row r="940" ht="15" customHeight="1">
      <c r="A940" s="23" t="inlineStr">
        <is>
          <t>B09JS94MBV</t>
        </is>
      </c>
      <c r="B940" s="46" t="n">
        <v>1399</v>
      </c>
      <c r="C940" s="46" t="n">
        <v>1</v>
      </c>
      <c r="D940" s="46" t="n">
        <v>1630</v>
      </c>
      <c r="E940" s="46" t="n">
        <v>1</v>
      </c>
      <c r="F940" s="46" t="n">
        <v>14</v>
      </c>
      <c r="G940" s="46" t="n">
        <v>1</v>
      </c>
    </row>
    <row r="941" ht="15" customHeight="1">
      <c r="A941" s="17" t="inlineStr">
        <is>
          <t>B09JSW16QD</t>
        </is>
      </c>
      <c r="B941" s="45" t="n">
        <v>848.99</v>
      </c>
      <c r="C941" s="45" t="n">
        <v>1</v>
      </c>
      <c r="D941" s="45" t="n">
        <v>1490</v>
      </c>
      <c r="E941" s="45" t="n">
        <v>1</v>
      </c>
      <c r="F941" s="45" t="n">
        <v>43</v>
      </c>
      <c r="G941" s="45" t="n">
        <v>1</v>
      </c>
    </row>
    <row r="942" ht="15" customHeight="1">
      <c r="A942" s="23" t="inlineStr">
        <is>
          <t>B0BQRJ3C47</t>
        </is>
      </c>
      <c r="B942" s="46" t="n">
        <v>249</v>
      </c>
      <c r="C942" s="46" t="n">
        <v>1</v>
      </c>
      <c r="D942" s="46" t="n">
        <v>999</v>
      </c>
      <c r="E942" s="46" t="n">
        <v>1</v>
      </c>
      <c r="F942" s="46" t="n">
        <v>75</v>
      </c>
      <c r="G942" s="46" t="n">
        <v>1</v>
      </c>
    </row>
    <row r="943" ht="15" customHeight="1">
      <c r="A943" s="17" t="inlineStr">
        <is>
          <t>B09KH58JZR</t>
        </is>
      </c>
      <c r="B943" s="45" t="n">
        <v>210</v>
      </c>
      <c r="C943" s="45" t="n">
        <v>1</v>
      </c>
      <c r="D943" s="45" t="n">
        <v>399</v>
      </c>
      <c r="E943" s="45" t="n">
        <v>1</v>
      </c>
      <c r="F943" s="45" t="n">
        <v>47</v>
      </c>
      <c r="G943" s="45" t="n">
        <v>1</v>
      </c>
    </row>
    <row r="944" ht="15" customHeight="1">
      <c r="A944" s="23" t="inlineStr">
        <is>
          <t>B002SZEOLG</t>
        </is>
      </c>
      <c r="B944" s="46" t="n">
        <v>749</v>
      </c>
      <c r="C944" s="46" t="n">
        <v>1</v>
      </c>
      <c r="D944" s="46" t="n">
        <v>1339</v>
      </c>
      <c r="E944" s="46" t="n">
        <v>1</v>
      </c>
      <c r="F944" s="46" t="n">
        <v>44</v>
      </c>
      <c r="G944" s="46" t="n">
        <v>1</v>
      </c>
    </row>
    <row r="945" ht="15" customHeight="1">
      <c r="A945" s="17" t="inlineStr">
        <is>
          <t>B09KNMLH4Y</t>
        </is>
      </c>
      <c r="B945" s="45" t="n">
        <v>398</v>
      </c>
      <c r="C945" s="45" t="n">
        <v>1</v>
      </c>
      <c r="D945" s="45" t="n">
        <v>1999</v>
      </c>
      <c r="E945" s="45" t="n">
        <v>1</v>
      </c>
      <c r="F945" s="45" t="n">
        <v>80</v>
      </c>
      <c r="G945" s="45" t="n">
        <v>1</v>
      </c>
    </row>
    <row r="946" ht="15" customHeight="1">
      <c r="A946" s="23" t="inlineStr">
        <is>
          <t>B09KPXTZXN</t>
        </is>
      </c>
      <c r="B946" s="46" t="n">
        <v>949</v>
      </c>
      <c r="C946" s="46" t="n">
        <v>1</v>
      </c>
      <c r="D946" s="46" t="n">
        <v>1999</v>
      </c>
      <c r="E946" s="46" t="n">
        <v>1</v>
      </c>
      <c r="F946" s="46" t="n">
        <v>53</v>
      </c>
      <c r="G946" s="46" t="n">
        <v>1</v>
      </c>
    </row>
    <row r="947" ht="15" customHeight="1">
      <c r="A947" s="17" t="inlineStr">
        <is>
          <t>B09KRHXTLN</t>
        </is>
      </c>
      <c r="B947" s="45" t="n">
        <v>1069</v>
      </c>
      <c r="C947" s="45" t="n">
        <v>1</v>
      </c>
      <c r="D947" s="45" t="n">
        <v>1699</v>
      </c>
      <c r="E947" s="45" t="n">
        <v>1</v>
      </c>
      <c r="F947" s="45" t="n">
        <v>37</v>
      </c>
      <c r="G947" s="45" t="n">
        <v>1</v>
      </c>
    </row>
    <row r="948" ht="15" customHeight="1">
      <c r="A948" s="23" t="inlineStr">
        <is>
          <t>B09L835C3V</t>
        </is>
      </c>
      <c r="B948" s="46" t="n">
        <v>199</v>
      </c>
      <c r="C948" s="46" t="n">
        <v>1</v>
      </c>
      <c r="D948" s="46" t="n">
        <v>399</v>
      </c>
      <c r="E948" s="46" t="n">
        <v>1</v>
      </c>
      <c r="F948" s="46" t="n">
        <v>50</v>
      </c>
      <c r="G948" s="46" t="n">
        <v>1</v>
      </c>
    </row>
    <row r="949" ht="15" customHeight="1">
      <c r="A949" s="17" t="inlineStr">
        <is>
          <t>B09L8DSSFH</t>
        </is>
      </c>
      <c r="B949" s="45" t="n">
        <v>399</v>
      </c>
      <c r="C949" s="45" t="n">
        <v>1</v>
      </c>
      <c r="D949" s="45" t="n">
        <v>999</v>
      </c>
      <c r="E949" s="45" t="n">
        <v>1</v>
      </c>
      <c r="F949" s="45" t="n">
        <v>60</v>
      </c>
      <c r="G949" s="45" t="n">
        <v>1</v>
      </c>
    </row>
    <row r="950" ht="15" customHeight="1">
      <c r="A950" s="23" t="inlineStr">
        <is>
          <t>B09L8DT7D6</t>
        </is>
      </c>
      <c r="B950" s="46" t="n">
        <v>205</v>
      </c>
      <c r="C950" s="46" t="n">
        <v>1</v>
      </c>
      <c r="D950" s="46" t="n">
        <v>499</v>
      </c>
      <c r="E950" s="46" t="n">
        <v>1</v>
      </c>
      <c r="F950" s="46" t="n">
        <v>59</v>
      </c>
      <c r="G950" s="46" t="n">
        <v>1</v>
      </c>
    </row>
    <row r="951" ht="15" customHeight="1">
      <c r="A951" s="17" t="inlineStr">
        <is>
          <t>B09LD3116F</t>
        </is>
      </c>
      <c r="B951" s="45" t="n">
        <v>2490</v>
      </c>
      <c r="C951" s="45" t="n">
        <v>1</v>
      </c>
      <c r="D951" s="45" t="n">
        <v>3990</v>
      </c>
      <c r="E951" s="45" t="n">
        <v>1</v>
      </c>
      <c r="F951" s="45" t="n">
        <v>38</v>
      </c>
      <c r="G951" s="45" t="n">
        <v>1</v>
      </c>
    </row>
    <row r="952" ht="15" customHeight="1">
      <c r="A952" s="23" t="inlineStr">
        <is>
          <t>B09LH32678</t>
        </is>
      </c>
      <c r="B952" s="46" t="n">
        <v>899</v>
      </c>
      <c r="C952" s="46" t="n">
        <v>1</v>
      </c>
      <c r="D952" s="46" t="n">
        <v>1999</v>
      </c>
      <c r="E952" s="46" t="n">
        <v>1</v>
      </c>
      <c r="F952" s="46" t="n">
        <v>55</v>
      </c>
      <c r="G952" s="46" t="n">
        <v>1</v>
      </c>
    </row>
    <row r="953" ht="15" customHeight="1">
      <c r="A953" s="17" t="inlineStr">
        <is>
          <t>B09LHXNZLR</t>
        </is>
      </c>
      <c r="B953" s="45" t="n">
        <v>199</v>
      </c>
      <c r="C953" s="45" t="n">
        <v>1</v>
      </c>
      <c r="D953" s="45" t="n">
        <v>499</v>
      </c>
      <c r="E953" s="45" t="n">
        <v>1</v>
      </c>
      <c r="F953" s="45" t="n">
        <v>60</v>
      </c>
      <c r="G953" s="45" t="n">
        <v>1</v>
      </c>
    </row>
    <row r="954" ht="15" customHeight="1">
      <c r="A954" s="23" t="inlineStr">
        <is>
          <t>B09LHYZ3GJ</t>
        </is>
      </c>
      <c r="B954" s="46" t="n">
        <v>16999</v>
      </c>
      <c r="C954" s="46" t="n">
        <v>1</v>
      </c>
      <c r="D954" s="46" t="n">
        <v>20999</v>
      </c>
      <c r="E954" s="46" t="n">
        <v>1</v>
      </c>
      <c r="F954" s="46" t="n">
        <v>19</v>
      </c>
      <c r="G954" s="46" t="n">
        <v>1</v>
      </c>
    </row>
    <row r="955" ht="15" customHeight="1">
      <c r="A955" s="17" t="inlineStr">
        <is>
          <t>B09LHZSMRR</t>
        </is>
      </c>
      <c r="B955" s="45" t="n">
        <v>16999</v>
      </c>
      <c r="C955" s="45" t="n">
        <v>1</v>
      </c>
      <c r="D955" s="45" t="n">
        <v>20999</v>
      </c>
      <c r="E955" s="45" t="n">
        <v>1</v>
      </c>
      <c r="F955" s="45" t="n">
        <v>19</v>
      </c>
      <c r="G955" s="45" t="n">
        <v>1</v>
      </c>
    </row>
    <row r="956" ht="15" customHeight="1">
      <c r="A956" s="23" t="inlineStr">
        <is>
          <t>B09LJ116B5</t>
        </is>
      </c>
      <c r="B956" s="46" t="n">
        <v>16999</v>
      </c>
      <c r="C956" s="46" t="n">
        <v>1</v>
      </c>
      <c r="D956" s="46" t="n">
        <v>20999</v>
      </c>
      <c r="E956" s="46" t="n">
        <v>1</v>
      </c>
      <c r="F956" s="46" t="n">
        <v>19</v>
      </c>
      <c r="G956" s="46" t="n">
        <v>1</v>
      </c>
    </row>
    <row r="957" ht="15" customHeight="1">
      <c r="A957" s="17" t="inlineStr">
        <is>
          <t>B09LMMFW3S</t>
        </is>
      </c>
      <c r="B957" s="45" t="n">
        <v>229</v>
      </c>
      <c r="C957" s="45" t="n">
        <v>1</v>
      </c>
      <c r="D957" s="45" t="n">
        <v>399</v>
      </c>
      <c r="E957" s="45" t="n">
        <v>1</v>
      </c>
      <c r="F957" s="45" t="n">
        <v>43</v>
      </c>
      <c r="G957" s="45" t="n">
        <v>1</v>
      </c>
    </row>
    <row r="958" ht="15" customHeight="1">
      <c r="A958" s="23" t="inlineStr">
        <is>
          <t>B09LQH3SD9</t>
        </is>
      </c>
      <c r="B958" s="46" t="n">
        <v>999</v>
      </c>
      <c r="C958" s="46" t="n">
        <v>1</v>
      </c>
      <c r="D958" s="46" t="n">
        <v>2000</v>
      </c>
      <c r="E958" s="46" t="n">
        <v>1</v>
      </c>
      <c r="F958" s="46" t="n">
        <v>50</v>
      </c>
      <c r="G958" s="46" t="n">
        <v>1</v>
      </c>
    </row>
    <row r="959" ht="15" customHeight="1">
      <c r="A959" s="17" t="inlineStr">
        <is>
          <t>B09LQQYNZQ</t>
        </is>
      </c>
      <c r="B959" s="45" t="n">
        <v>4699</v>
      </c>
      <c r="C959" s="45" t="n">
        <v>1</v>
      </c>
      <c r="D959" s="45" t="n">
        <v>4699</v>
      </c>
      <c r="E959" s="45" t="n">
        <v>1</v>
      </c>
      <c r="F959" s="45" t="n">
        <v>0</v>
      </c>
      <c r="G959" s="45" t="n">
        <v>1</v>
      </c>
    </row>
    <row r="960" ht="15" customHeight="1">
      <c r="A960" s="23" t="inlineStr">
        <is>
          <t>B09LRZYBH1</t>
        </is>
      </c>
      <c r="B960" s="46" t="n">
        <v>2299</v>
      </c>
      <c r="C960" s="46" t="n">
        <v>1</v>
      </c>
      <c r="D960" s="46" t="n">
        <v>3999</v>
      </c>
      <c r="E960" s="46" t="n">
        <v>1</v>
      </c>
      <c r="F960" s="46" t="n">
        <v>43</v>
      </c>
      <c r="G960" s="46" t="n">
        <v>1</v>
      </c>
    </row>
    <row r="961" ht="15" customHeight="1">
      <c r="A961" s="17" t="inlineStr">
        <is>
          <t>B09LV13JFB</t>
        </is>
      </c>
      <c r="B961" s="45" t="n">
        <v>399</v>
      </c>
      <c r="C961" s="45" t="n">
        <v>1</v>
      </c>
      <c r="D961" s="45" t="n">
        <v>999</v>
      </c>
      <c r="E961" s="45" t="n">
        <v>1</v>
      </c>
      <c r="F961" s="45" t="n">
        <v>60</v>
      </c>
      <c r="G961" s="45" t="n">
        <v>1</v>
      </c>
    </row>
    <row r="962" ht="15" customHeight="1">
      <c r="A962" s="23" t="inlineStr">
        <is>
          <t>B09LV1CMGH</t>
        </is>
      </c>
      <c r="B962" s="46" t="n">
        <v>899</v>
      </c>
      <c r="C962" s="46" t="n">
        <v>1</v>
      </c>
      <c r="D962" s="46" t="n">
        <v>2000</v>
      </c>
      <c r="E962" s="46" t="n">
        <v>1</v>
      </c>
      <c r="F962" s="46" t="n">
        <v>55</v>
      </c>
      <c r="G962" s="46" t="n">
        <v>1</v>
      </c>
    </row>
    <row r="963" ht="15" customHeight="1">
      <c r="A963" s="17" t="inlineStr">
        <is>
          <t>B09M3F4HGB</t>
        </is>
      </c>
      <c r="B963" s="45" t="n">
        <v>9495</v>
      </c>
      <c r="C963" s="45" t="n">
        <v>1</v>
      </c>
      <c r="D963" s="45" t="n">
        <v>18990</v>
      </c>
      <c r="E963" s="45" t="n">
        <v>1</v>
      </c>
      <c r="F963" s="45" t="n">
        <v>50</v>
      </c>
      <c r="G963" s="45" t="n">
        <v>1</v>
      </c>
    </row>
    <row r="964" ht="15" customHeight="1">
      <c r="A964" s="23" t="inlineStr">
        <is>
          <t>B09M869Z5V</t>
        </is>
      </c>
      <c r="B964" s="46" t="n">
        <v>570</v>
      </c>
      <c r="C964" s="46" t="n">
        <v>1</v>
      </c>
      <c r="D964" s="46" t="n">
        <v>999</v>
      </c>
      <c r="E964" s="46" t="n">
        <v>1</v>
      </c>
      <c r="F964" s="46" t="n">
        <v>43</v>
      </c>
      <c r="G964" s="46" t="n">
        <v>1</v>
      </c>
    </row>
    <row r="965" ht="15" customHeight="1">
      <c r="A965" s="17" t="inlineStr">
        <is>
          <t>B09M8888DM</t>
        </is>
      </c>
      <c r="B965" s="45" t="n">
        <v>499</v>
      </c>
      <c r="C965" s="45" t="n">
        <v>1</v>
      </c>
      <c r="D965" s="45" t="n">
        <v>799</v>
      </c>
      <c r="E965" s="45" t="n">
        <v>1</v>
      </c>
      <c r="F965" s="45" t="n">
        <v>38</v>
      </c>
      <c r="G965" s="45" t="n">
        <v>1</v>
      </c>
    </row>
    <row r="966" ht="15" customHeight="1">
      <c r="A966" s="23" t="inlineStr">
        <is>
          <t>B09MB3DKG1</t>
        </is>
      </c>
      <c r="B966" s="46" t="n">
        <v>2199</v>
      </c>
      <c r="C966" s="46" t="n">
        <v>1</v>
      </c>
      <c r="D966" s="46" t="n">
        <v>3999</v>
      </c>
      <c r="E966" s="46" t="n">
        <v>1</v>
      </c>
      <c r="F966" s="46" t="n">
        <v>45</v>
      </c>
      <c r="G966" s="46" t="n">
        <v>1</v>
      </c>
    </row>
    <row r="967" ht="15" customHeight="1">
      <c r="A967" s="17" t="inlineStr">
        <is>
          <t>B09MDCZJXS</t>
        </is>
      </c>
      <c r="B967" s="45" t="n">
        <v>1199</v>
      </c>
      <c r="C967" s="45" t="n">
        <v>1</v>
      </c>
      <c r="D967" s="45" t="n">
        <v>5499</v>
      </c>
      <c r="E967" s="45" t="n">
        <v>1</v>
      </c>
      <c r="F967" s="45" t="n">
        <v>78</v>
      </c>
      <c r="G967" s="45" t="n">
        <v>1</v>
      </c>
    </row>
    <row r="968" ht="15" customHeight="1">
      <c r="A968" s="23" t="inlineStr">
        <is>
          <t>B09MFR93KS</t>
        </is>
      </c>
      <c r="B968" s="46" t="n">
        <v>3041.67</v>
      </c>
      <c r="C968" s="46" t="n">
        <v>1</v>
      </c>
      <c r="D968" s="46" t="n">
        <v>5999</v>
      </c>
      <c r="E968" s="46" t="n">
        <v>1</v>
      </c>
      <c r="F968" s="46" t="n">
        <v>49</v>
      </c>
      <c r="G968" s="46" t="n">
        <v>1</v>
      </c>
    </row>
    <row r="969" ht="15" customHeight="1">
      <c r="A969" s="17" t="inlineStr">
        <is>
          <t>B09MJ77786</t>
        </is>
      </c>
      <c r="B969" s="45" t="n">
        <v>31999</v>
      </c>
      <c r="C969" s="45" t="n">
        <v>1</v>
      </c>
      <c r="D969" s="45" t="n">
        <v>49999</v>
      </c>
      <c r="E969" s="45" t="n">
        <v>1</v>
      </c>
      <c r="F969" s="45" t="n">
        <v>36</v>
      </c>
      <c r="G969" s="45" t="n">
        <v>1</v>
      </c>
    </row>
    <row r="970" ht="15" customHeight="1">
      <c r="A970" s="23" t="inlineStr">
        <is>
          <t>B09MKG4ZCM</t>
        </is>
      </c>
      <c r="B970" s="46" t="n">
        <v>1565</v>
      </c>
      <c r="C970" s="46" t="n">
        <v>1</v>
      </c>
      <c r="D970" s="46" t="n">
        <v>2999</v>
      </c>
      <c r="E970" s="46" t="n">
        <v>1</v>
      </c>
      <c r="F970" s="46" t="n">
        <v>48</v>
      </c>
      <c r="G970" s="46" t="n">
        <v>1</v>
      </c>
    </row>
    <row r="971" ht="15" customHeight="1">
      <c r="A971" s="17" t="inlineStr">
        <is>
          <t>B09MKP344P</t>
        </is>
      </c>
      <c r="B971" s="45" t="n">
        <v>8499</v>
      </c>
      <c r="C971" s="45" t="n">
        <v>1</v>
      </c>
      <c r="D971" s="45" t="n">
        <v>12999</v>
      </c>
      <c r="E971" s="45" t="n">
        <v>1</v>
      </c>
      <c r="F971" s="45" t="n">
        <v>35</v>
      </c>
      <c r="G971" s="45" t="n">
        <v>1</v>
      </c>
    </row>
    <row r="972" ht="15" customHeight="1">
      <c r="A972" s="23" t="inlineStr">
        <is>
          <t>B09MM6P76N</t>
        </is>
      </c>
      <c r="B972" s="46" t="n">
        <v>349</v>
      </c>
      <c r="C972" s="46" t="n">
        <v>1</v>
      </c>
      <c r="D972" s="46" t="n">
        <v>599</v>
      </c>
      <c r="E972" s="46" t="n">
        <v>1</v>
      </c>
      <c r="F972" s="46" t="n">
        <v>42</v>
      </c>
      <c r="G972" s="46" t="n">
        <v>1</v>
      </c>
    </row>
    <row r="973" ht="15" customHeight="1">
      <c r="A973" s="17" t="inlineStr">
        <is>
          <t>B09MMD1FDN</t>
        </is>
      </c>
      <c r="B973" s="45" t="n">
        <v>349</v>
      </c>
      <c r="C973" s="45" t="n">
        <v>1</v>
      </c>
      <c r="D973" s="45" t="n">
        <v>699</v>
      </c>
      <c r="E973" s="45" t="n">
        <v>1</v>
      </c>
      <c r="F973" s="45" t="n">
        <v>50</v>
      </c>
      <c r="G973" s="45" t="n">
        <v>1</v>
      </c>
    </row>
    <row r="974" ht="15" customHeight="1">
      <c r="A974" s="23" t="inlineStr">
        <is>
          <t>B09MQ9PDHR</t>
        </is>
      </c>
      <c r="B974" s="46" t="n">
        <v>979</v>
      </c>
      <c r="C974" s="46" t="n">
        <v>1</v>
      </c>
      <c r="D974" s="46" t="n">
        <v>1999</v>
      </c>
      <c r="E974" s="46" t="n">
        <v>1</v>
      </c>
      <c r="F974" s="46" t="n">
        <v>51</v>
      </c>
      <c r="G974" s="46" t="n">
        <v>1</v>
      </c>
    </row>
    <row r="975" ht="15" customHeight="1">
      <c r="A975" s="17" t="inlineStr">
        <is>
          <t>B00935MGHS</t>
        </is>
      </c>
      <c r="B975" s="45" t="n">
        <v>1199</v>
      </c>
      <c r="C975" s="45" t="n">
        <v>1</v>
      </c>
      <c r="D975" s="45" t="n">
        <v>1795</v>
      </c>
      <c r="E975" s="45" t="n">
        <v>1</v>
      </c>
      <c r="F975" s="45" t="n">
        <v>33</v>
      </c>
      <c r="G975" s="45" t="n">
        <v>1</v>
      </c>
    </row>
    <row r="976" ht="15" customHeight="1">
      <c r="A976" s="23" t="inlineStr">
        <is>
          <t>B09MT6XSFW</t>
        </is>
      </c>
      <c r="B976" s="46" t="n">
        <v>599</v>
      </c>
      <c r="C976" s="46" t="n">
        <v>1</v>
      </c>
      <c r="D976" s="46" t="n">
        <v>1899</v>
      </c>
      <c r="E976" s="46" t="n">
        <v>1</v>
      </c>
      <c r="F976" s="46" t="n">
        <v>68</v>
      </c>
      <c r="G976" s="46" t="n">
        <v>1</v>
      </c>
    </row>
    <row r="977" ht="15" customHeight="1">
      <c r="A977" s="17" t="inlineStr">
        <is>
          <t>B009DA69W6</t>
        </is>
      </c>
      <c r="B977" s="45" t="n">
        <v>1699</v>
      </c>
      <c r="C977" s="45" t="n">
        <v>1</v>
      </c>
      <c r="D977" s="45" t="n">
        <v>1900</v>
      </c>
      <c r="E977" s="45" t="n">
        <v>1</v>
      </c>
      <c r="F977" s="45" t="n">
        <v>11</v>
      </c>
      <c r="G977" s="45" t="n">
        <v>1</v>
      </c>
    </row>
    <row r="978" ht="15" customHeight="1">
      <c r="A978" s="23" t="inlineStr">
        <is>
          <t>B09MT94QLL</t>
        </is>
      </c>
      <c r="B978" s="46" t="n">
        <v>1999</v>
      </c>
      <c r="C978" s="46" t="n">
        <v>1</v>
      </c>
      <c r="D978" s="46" t="n">
        <v>4775</v>
      </c>
      <c r="E978" s="46" t="n">
        <v>1</v>
      </c>
      <c r="F978" s="46" t="n">
        <v>58</v>
      </c>
      <c r="G978" s="46" t="n">
        <v>1</v>
      </c>
    </row>
    <row r="979" ht="15" customHeight="1">
      <c r="A979" s="17" t="inlineStr">
        <is>
          <t>B09MTLG4TP</t>
        </is>
      </c>
      <c r="B979" s="45" t="n">
        <v>453</v>
      </c>
      <c r="C979" s="45" t="n">
        <v>1</v>
      </c>
      <c r="D979" s="45" t="n">
        <v>999</v>
      </c>
      <c r="E979" s="45" t="n">
        <v>1</v>
      </c>
      <c r="F979" s="45" t="n">
        <v>55</v>
      </c>
      <c r="G979" s="45" t="n">
        <v>1</v>
      </c>
    </row>
    <row r="980" ht="15" customHeight="1">
      <c r="A980" s="23" t="inlineStr">
        <is>
          <t>B09MY4W73Q</t>
        </is>
      </c>
      <c r="B980" s="46" t="n">
        <v>474</v>
      </c>
      <c r="C980" s="46" t="n">
        <v>1</v>
      </c>
      <c r="D980" s="46" t="n">
        <v>1799</v>
      </c>
      <c r="E980" s="46" t="n">
        <v>1</v>
      </c>
      <c r="F980" s="46" t="n">
        <v>74</v>
      </c>
      <c r="G980" s="46" t="n">
        <v>1</v>
      </c>
    </row>
    <row r="981" ht="15" customHeight="1">
      <c r="A981" s="17" t="inlineStr">
        <is>
          <t>B09MZ6WZ6V</t>
        </is>
      </c>
      <c r="B981" s="45" t="n">
        <v>499</v>
      </c>
      <c r="C981" s="45" t="n">
        <v>1</v>
      </c>
      <c r="D981" s="45" t="n">
        <v>999</v>
      </c>
      <c r="E981" s="45" t="n">
        <v>1</v>
      </c>
      <c r="F981" s="45" t="n">
        <v>50</v>
      </c>
      <c r="G981" s="45" t="n">
        <v>1</v>
      </c>
    </row>
    <row r="982" ht="15" customHeight="1">
      <c r="A982" s="23" t="inlineStr">
        <is>
          <t>B09MZCQYHZ</t>
        </is>
      </c>
      <c r="B982" s="46" t="n">
        <v>999</v>
      </c>
      <c r="C982" s="46" t="n">
        <v>1</v>
      </c>
      <c r="D982" s="46" t="n">
        <v>1599</v>
      </c>
      <c r="E982" s="46" t="n">
        <v>1</v>
      </c>
      <c r="F982" s="46" t="n">
        <v>38</v>
      </c>
      <c r="G982" s="46" t="n">
        <v>1</v>
      </c>
    </row>
    <row r="983" ht="15" customHeight="1">
      <c r="A983" s="17" t="inlineStr">
        <is>
          <t>B09N3BFP4M</t>
        </is>
      </c>
      <c r="B983" s="45" t="n">
        <v>5499</v>
      </c>
      <c r="C983" s="45" t="n">
        <v>1</v>
      </c>
      <c r="D983" s="45" t="n">
        <v>11500</v>
      </c>
      <c r="E983" s="45" t="n">
        <v>1</v>
      </c>
      <c r="F983" s="45" t="n">
        <v>52</v>
      </c>
      <c r="G983" s="45" t="n">
        <v>1</v>
      </c>
    </row>
    <row r="984" ht="15" customHeight="1">
      <c r="A984" s="23" t="inlineStr">
        <is>
          <t>B09N3ZNHTY</t>
        </is>
      </c>
      <c r="B984" s="46" t="n">
        <v>1499</v>
      </c>
      <c r="C984" s="46" t="n">
        <v>1</v>
      </c>
      <c r="D984" s="46" t="n">
        <v>4490</v>
      </c>
      <c r="E984" s="46" t="n">
        <v>1</v>
      </c>
      <c r="F984" s="46" t="n">
        <v>67</v>
      </c>
      <c r="G984" s="46" t="n">
        <v>1</v>
      </c>
    </row>
    <row r="985" ht="15" customHeight="1">
      <c r="A985" s="17" t="inlineStr">
        <is>
          <t>B09N6TTHT6</t>
        </is>
      </c>
      <c r="B985" s="45" t="n">
        <v>89</v>
      </c>
      <c r="C985" s="45" t="n">
        <v>1</v>
      </c>
      <c r="D985" s="45" t="n">
        <v>99</v>
      </c>
      <c r="E985" s="45" t="n">
        <v>1</v>
      </c>
      <c r="F985" s="45" t="n">
        <v>10</v>
      </c>
      <c r="G985" s="45" t="n">
        <v>1</v>
      </c>
    </row>
    <row r="986" ht="15" customHeight="1">
      <c r="A986" s="23" t="inlineStr">
        <is>
          <t>B09NBZ36F7</t>
        </is>
      </c>
      <c r="B986" s="46" t="n">
        <v>2089</v>
      </c>
      <c r="C986" s="46" t="n">
        <v>1</v>
      </c>
      <c r="D986" s="46" t="n">
        <v>4000</v>
      </c>
      <c r="E986" s="46" t="n">
        <v>1</v>
      </c>
      <c r="F986" s="46" t="n">
        <v>48</v>
      </c>
      <c r="G986" s="46" t="n">
        <v>1</v>
      </c>
    </row>
    <row r="987" ht="15" customHeight="1">
      <c r="A987" s="17" t="inlineStr">
        <is>
          <t>B09NC2TY11</t>
        </is>
      </c>
      <c r="B987" s="45" t="n">
        <v>2499</v>
      </c>
      <c r="C987" s="45" t="n">
        <v>1</v>
      </c>
      <c r="D987" s="45" t="n">
        <v>5999</v>
      </c>
      <c r="E987" s="45" t="n">
        <v>1</v>
      </c>
      <c r="F987" s="45" t="n">
        <v>58</v>
      </c>
      <c r="G987" s="45" t="n">
        <v>1</v>
      </c>
    </row>
    <row r="988" ht="15" customHeight="1">
      <c r="A988" s="23" t="inlineStr">
        <is>
          <t>B09ND94ZRG</t>
        </is>
      </c>
      <c r="B988" s="46" t="n">
        <v>1099</v>
      </c>
      <c r="C988" s="46" t="n">
        <v>1</v>
      </c>
      <c r="D988" s="46" t="n">
        <v>5999</v>
      </c>
      <c r="E988" s="46" t="n">
        <v>1</v>
      </c>
      <c r="F988" s="46" t="n">
        <v>82</v>
      </c>
      <c r="G988" s="46" t="n">
        <v>1</v>
      </c>
    </row>
    <row r="989" ht="15" customHeight="1">
      <c r="A989" s="17" t="inlineStr">
        <is>
          <t>B09NFSHCWN</t>
        </is>
      </c>
      <c r="B989" s="45" t="n">
        <v>1149</v>
      </c>
      <c r="C989" s="45" t="n">
        <v>1</v>
      </c>
      <c r="D989" s="45" t="n">
        <v>1899</v>
      </c>
      <c r="E989" s="45" t="n">
        <v>1</v>
      </c>
      <c r="F989" s="45" t="n">
        <v>39</v>
      </c>
      <c r="G989" s="45" t="n">
        <v>1</v>
      </c>
    </row>
    <row r="990" ht="15" customHeight="1">
      <c r="A990" s="23" t="inlineStr">
        <is>
          <t>B009LJ2BXA</t>
        </is>
      </c>
      <c r="B990" s="46" t="n">
        <v>649</v>
      </c>
      <c r="C990" s="46" t="n">
        <v>1</v>
      </c>
      <c r="D990" s="46" t="n">
        <v>999</v>
      </c>
      <c r="E990" s="46" t="n">
        <v>1</v>
      </c>
      <c r="F990" s="46" t="n">
        <v>35</v>
      </c>
      <c r="G990" s="46" t="n">
        <v>1</v>
      </c>
    </row>
    <row r="991" ht="15" customHeight="1">
      <c r="A991" s="17" t="inlineStr">
        <is>
          <t>B09NJN8L25</t>
        </is>
      </c>
      <c r="B991" s="45" t="n">
        <v>59</v>
      </c>
      <c r="C991" s="45" t="n">
        <v>1</v>
      </c>
      <c r="D991" s="45" t="n">
        <v>199</v>
      </c>
      <c r="E991" s="45" t="n">
        <v>1</v>
      </c>
      <c r="F991" s="45" t="n">
        <v>70</v>
      </c>
      <c r="G991" s="45" t="n">
        <v>1</v>
      </c>
    </row>
    <row r="992" ht="15" customHeight="1">
      <c r="A992" s="23" t="inlineStr">
        <is>
          <t>B09NKZXMWJ</t>
        </is>
      </c>
      <c r="B992" s="46" t="n">
        <v>139</v>
      </c>
      <c r="C992" s="46" t="n">
        <v>1</v>
      </c>
      <c r="D992" s="46" t="n">
        <v>249</v>
      </c>
      <c r="E992" s="46" t="n">
        <v>1</v>
      </c>
      <c r="F992" s="46" t="n">
        <v>44</v>
      </c>
      <c r="G992" s="46" t="n">
        <v>1</v>
      </c>
    </row>
    <row r="993" ht="15" customHeight="1">
      <c r="A993" s="17" t="inlineStr">
        <is>
          <t>B09NL4DCXK</t>
        </is>
      </c>
      <c r="B993" s="45" t="n">
        <v>249</v>
      </c>
      <c r="C993" s="45" t="n">
        <v>1</v>
      </c>
      <c r="D993" s="45" t="n">
        <v>599</v>
      </c>
      <c r="E993" s="45" t="n">
        <v>1</v>
      </c>
      <c r="F993" s="45" t="n">
        <v>58</v>
      </c>
      <c r="G993" s="45" t="n">
        <v>1</v>
      </c>
    </row>
    <row r="994" ht="15" customHeight="1">
      <c r="A994" s="23" t="inlineStr">
        <is>
          <t>B09NL4DJ2Z</t>
        </is>
      </c>
      <c r="B994" s="46" t="n">
        <v>139</v>
      </c>
      <c r="C994" s="46" t="n">
        <v>1</v>
      </c>
      <c r="D994" s="46" t="n">
        <v>249</v>
      </c>
      <c r="E994" s="46" t="n">
        <v>1</v>
      </c>
      <c r="F994" s="46" t="n">
        <v>44</v>
      </c>
      <c r="G994" s="46" t="n">
        <v>1</v>
      </c>
    </row>
    <row r="995" ht="15" customHeight="1">
      <c r="A995" s="17" t="inlineStr">
        <is>
          <t>B09NL7LBWT</t>
        </is>
      </c>
      <c r="B995" s="45" t="n">
        <v>1099</v>
      </c>
      <c r="C995" s="45" t="n">
        <v>1</v>
      </c>
      <c r="D995" s="45" t="n">
        <v>1999</v>
      </c>
      <c r="E995" s="45" t="n">
        <v>1</v>
      </c>
      <c r="F995" s="45" t="n">
        <v>45</v>
      </c>
      <c r="G995" s="45" t="n">
        <v>1</v>
      </c>
    </row>
    <row r="996" ht="15" customHeight="1">
      <c r="A996" s="23" t="inlineStr">
        <is>
          <t>B09NNGHG22</t>
        </is>
      </c>
      <c r="B996" s="46" t="n">
        <v>32990</v>
      </c>
      <c r="C996" s="46" t="n">
        <v>1</v>
      </c>
      <c r="D996" s="46" t="n">
        <v>56790</v>
      </c>
      <c r="E996" s="46" t="n">
        <v>1</v>
      </c>
      <c r="F996" s="46" t="n">
        <v>42</v>
      </c>
      <c r="G996" s="46" t="n">
        <v>1</v>
      </c>
    </row>
    <row r="997" ht="15" customHeight="1">
      <c r="A997" s="17" t="inlineStr">
        <is>
          <t>B09NNHFSSF</t>
        </is>
      </c>
      <c r="B997" s="45" t="n">
        <v>1999</v>
      </c>
      <c r="C997" s="45" t="n">
        <v>1</v>
      </c>
      <c r="D997" s="45" t="n">
        <v>4700</v>
      </c>
      <c r="E997" s="45" t="n">
        <v>1</v>
      </c>
      <c r="F997" s="45" t="n">
        <v>57</v>
      </c>
      <c r="G997" s="45" t="n">
        <v>1</v>
      </c>
    </row>
    <row r="998" ht="15" customHeight="1">
      <c r="A998" s="23" t="inlineStr">
        <is>
          <t>B09NNJ9WYM</t>
        </is>
      </c>
      <c r="B998" s="46" t="n">
        <v>10990</v>
      </c>
      <c r="C998" s="46" t="n">
        <v>1</v>
      </c>
      <c r="D998" s="46" t="n">
        <v>19990</v>
      </c>
      <c r="E998" s="46" t="n">
        <v>1</v>
      </c>
      <c r="F998" s="46" t="n">
        <v>45</v>
      </c>
      <c r="G998" s="46" t="n">
        <v>1</v>
      </c>
    </row>
    <row r="999" ht="15" customHeight="1">
      <c r="A999" s="17" t="inlineStr">
        <is>
          <t>B09NNZ1GF7</t>
        </is>
      </c>
      <c r="B999" s="45" t="n">
        <v>445</v>
      </c>
      <c r="C999" s="45" t="n">
        <v>1</v>
      </c>
      <c r="D999" s="45" t="n">
        <v>999</v>
      </c>
      <c r="E999" s="45" t="n">
        <v>1</v>
      </c>
      <c r="F999" s="45" t="n">
        <v>55</v>
      </c>
      <c r="G999" s="45" t="n">
        <v>1</v>
      </c>
    </row>
    <row r="1000" ht="15" customHeight="1">
      <c r="A1000" s="23" t="inlineStr">
        <is>
          <t>B09NR6G588</t>
        </is>
      </c>
      <c r="B1000" s="46" t="n">
        <v>1199</v>
      </c>
      <c r="C1000" s="46" t="n">
        <v>1</v>
      </c>
      <c r="D1000" s="46" t="n">
        <v>4999</v>
      </c>
      <c r="E1000" s="46" t="n">
        <v>1</v>
      </c>
      <c r="F1000" s="46" t="n">
        <v>76</v>
      </c>
      <c r="G1000" s="46" t="n">
        <v>1</v>
      </c>
    </row>
    <row r="1001" ht="15" customHeight="1">
      <c r="A1001" s="17" t="inlineStr">
        <is>
          <t>B09NS5TKPN</t>
        </is>
      </c>
      <c r="B1001" s="45" t="n">
        <v>42990</v>
      </c>
      <c r="C1001" s="45" t="n">
        <v>1</v>
      </c>
      <c r="D1001" s="45" t="n">
        <v>75990</v>
      </c>
      <c r="E1001" s="45" t="n">
        <v>1</v>
      </c>
      <c r="F1001" s="45" t="n">
        <v>43</v>
      </c>
      <c r="G1001" s="45" t="n">
        <v>1</v>
      </c>
    </row>
    <row r="1002" ht="15" customHeight="1">
      <c r="A1002" s="23" t="inlineStr">
        <is>
          <t>B09NTHQRW3</t>
        </is>
      </c>
      <c r="B1002" s="46" t="n">
        <v>1999</v>
      </c>
      <c r="C1002" s="46" t="n">
        <v>1</v>
      </c>
      <c r="D1002" s="46" t="n">
        <v>2499</v>
      </c>
      <c r="E1002" s="46" t="n">
        <v>1</v>
      </c>
      <c r="F1002" s="46" t="n">
        <v>20</v>
      </c>
      <c r="G1002" s="46" t="n">
        <v>1</v>
      </c>
    </row>
    <row r="1003" ht="15" customHeight="1">
      <c r="A1003" s="17" t="inlineStr">
        <is>
          <t>B09NVPJ3P4</t>
        </is>
      </c>
      <c r="B1003" s="45" t="n">
        <v>1999</v>
      </c>
      <c r="C1003" s="45" t="n">
        <v>1</v>
      </c>
      <c r="D1003" s="45" t="n">
        <v>3999</v>
      </c>
      <c r="E1003" s="45" t="n">
        <v>1</v>
      </c>
      <c r="F1003" s="45" t="n">
        <v>50</v>
      </c>
      <c r="G1003" s="45" t="n">
        <v>1</v>
      </c>
    </row>
    <row r="1004" ht="15" customHeight="1">
      <c r="A1004" s="23" t="inlineStr">
        <is>
          <t>B009P2L7CO</t>
        </is>
      </c>
      <c r="B1004" s="46" t="n">
        <v>1099</v>
      </c>
      <c r="C1004" s="46" t="n">
        <v>1</v>
      </c>
      <c r="D1004" s="46" t="n">
        <v>1920</v>
      </c>
      <c r="E1004" s="46" t="n">
        <v>1</v>
      </c>
      <c r="F1004" s="46" t="n">
        <v>43</v>
      </c>
      <c r="G1004" s="46" t="n">
        <v>1</v>
      </c>
    </row>
    <row r="1005" ht="15" customHeight="1">
      <c r="A1005" s="17" t="inlineStr">
        <is>
          <t>B09NY6TRXG</t>
        </is>
      </c>
      <c r="B1005" s="45" t="n">
        <v>8499</v>
      </c>
      <c r="C1005" s="45" t="n">
        <v>1</v>
      </c>
      <c r="D1005" s="45" t="n">
        <v>11999</v>
      </c>
      <c r="E1005" s="45" t="n">
        <v>1</v>
      </c>
      <c r="F1005" s="45" t="n">
        <v>29</v>
      </c>
      <c r="G1005" s="45" t="n">
        <v>1</v>
      </c>
    </row>
    <row r="1006" ht="15" customHeight="1">
      <c r="A1006" s="23" t="inlineStr">
        <is>
          <t>B09NY7W8YD</t>
        </is>
      </c>
      <c r="B1006" s="46" t="n">
        <v>7998</v>
      </c>
      <c r="C1006" s="46" t="n">
        <v>1</v>
      </c>
      <c r="D1006" s="46" t="n">
        <v>11999</v>
      </c>
      <c r="E1006" s="46" t="n">
        <v>1</v>
      </c>
      <c r="F1006" s="46" t="n">
        <v>33</v>
      </c>
      <c r="G1006" s="46" t="n">
        <v>1</v>
      </c>
    </row>
    <row r="1007" ht="15" customHeight="1">
      <c r="A1007" s="17" t="inlineStr">
        <is>
          <t>B09P182Z2H</t>
        </is>
      </c>
      <c r="B1007" s="45" t="n">
        <v>3290</v>
      </c>
      <c r="C1007" s="45" t="n">
        <v>1</v>
      </c>
      <c r="D1007" s="45" t="n">
        <v>5799</v>
      </c>
      <c r="E1007" s="45" t="n">
        <v>1</v>
      </c>
      <c r="F1007" s="45" t="n">
        <v>43</v>
      </c>
      <c r="G1007" s="45" t="n">
        <v>1</v>
      </c>
    </row>
    <row r="1008" ht="15" customHeight="1">
      <c r="A1008" s="23" t="inlineStr">
        <is>
          <t>B09P18XVW6</t>
        </is>
      </c>
      <c r="B1008" s="46" t="n">
        <v>2499</v>
      </c>
      <c r="C1008" s="46" t="n">
        <v>1</v>
      </c>
      <c r="D1008" s="46" t="n">
        <v>4999</v>
      </c>
      <c r="E1008" s="46" t="n">
        <v>1</v>
      </c>
      <c r="F1008" s="46" t="n">
        <v>50</v>
      </c>
      <c r="G1008" s="46" t="n">
        <v>1</v>
      </c>
    </row>
    <row r="1009" ht="15" customHeight="1">
      <c r="A1009" s="17" t="inlineStr">
        <is>
          <t>B09P1MFKG1</t>
        </is>
      </c>
      <c r="B1009" s="45" t="n">
        <v>998</v>
      </c>
      <c r="C1009" s="45" t="n">
        <v>1</v>
      </c>
      <c r="D1009" s="45" t="n">
        <v>2999</v>
      </c>
      <c r="E1009" s="45" t="n">
        <v>1</v>
      </c>
      <c r="F1009" s="45" t="n">
        <v>67</v>
      </c>
      <c r="G1009" s="45" t="n">
        <v>1</v>
      </c>
    </row>
    <row r="1010" ht="15" customHeight="1">
      <c r="A1010" s="23" t="inlineStr">
        <is>
          <t>B09P22HXH6</t>
        </is>
      </c>
      <c r="B1010" s="46" t="n">
        <v>1890</v>
      </c>
      <c r="C1010" s="46" t="n">
        <v>1</v>
      </c>
      <c r="D1010" s="46" t="n">
        <v>5490</v>
      </c>
      <c r="E1010" s="46" t="n">
        <v>1</v>
      </c>
      <c r="F1010" s="46" t="n">
        <v>66</v>
      </c>
      <c r="G1010" s="46" t="n">
        <v>1</v>
      </c>
    </row>
    <row r="1011" ht="15" customHeight="1">
      <c r="A1011" s="17" t="inlineStr">
        <is>
          <t>B09P564ZTJ</t>
        </is>
      </c>
      <c r="B1011" s="45" t="n">
        <v>235</v>
      </c>
      <c r="C1011" s="45" t="n">
        <v>1</v>
      </c>
      <c r="D1011" s="45" t="n">
        <v>1599</v>
      </c>
      <c r="E1011" s="45" t="n">
        <v>1</v>
      </c>
      <c r="F1011" s="45" t="n">
        <v>85</v>
      </c>
      <c r="G1011" s="45" t="n">
        <v>1</v>
      </c>
    </row>
    <row r="1012" ht="15" customHeight="1">
      <c r="A1012" s="23" t="inlineStr">
        <is>
          <t>B09P858DK8</t>
        </is>
      </c>
      <c r="B1012" s="46" t="n">
        <v>489</v>
      </c>
      <c r="C1012" s="46" t="n">
        <v>1</v>
      </c>
      <c r="D1012" s="46" t="n">
        <v>1999</v>
      </c>
      <c r="E1012" s="46" t="n">
        <v>1</v>
      </c>
      <c r="F1012" s="46" t="n">
        <v>76</v>
      </c>
      <c r="G1012" s="46" t="n">
        <v>1</v>
      </c>
    </row>
    <row r="1013" ht="15" customHeight="1">
      <c r="A1013" s="17" t="inlineStr">
        <is>
          <t>B09P8M18QM</t>
        </is>
      </c>
      <c r="B1013" s="45" t="n">
        <v>1369</v>
      </c>
      <c r="C1013" s="45" t="n">
        <v>1</v>
      </c>
      <c r="D1013" s="45" t="n">
        <v>2999</v>
      </c>
      <c r="E1013" s="45" t="n">
        <v>1</v>
      </c>
      <c r="F1013" s="45" t="n">
        <v>54</v>
      </c>
      <c r="G1013" s="45" t="n">
        <v>1</v>
      </c>
    </row>
    <row r="1014" ht="15" customHeight="1">
      <c r="A1014" s="23" t="inlineStr">
        <is>
          <t>B09PDZNSBG</t>
        </is>
      </c>
      <c r="B1014" s="46" t="n">
        <v>2575</v>
      </c>
      <c r="C1014" s="46" t="n">
        <v>1</v>
      </c>
      <c r="D1014" s="46" t="n">
        <v>6700</v>
      </c>
      <c r="E1014" s="46" t="n">
        <v>1</v>
      </c>
      <c r="F1014" s="46" t="n">
        <v>62</v>
      </c>
      <c r="G1014" s="46" t="n">
        <v>1</v>
      </c>
    </row>
    <row r="1015" ht="15" customHeight="1">
      <c r="A1015" s="17" t="inlineStr">
        <is>
          <t>B09PL79D2X</t>
        </is>
      </c>
      <c r="B1015" s="45" t="n">
        <v>1598</v>
      </c>
      <c r="C1015" s="45" t="n">
        <v>1</v>
      </c>
      <c r="D1015" s="45" t="n">
        <v>2990</v>
      </c>
      <c r="E1015" s="45" t="n">
        <v>1</v>
      </c>
      <c r="F1015" s="45" t="n">
        <v>47</v>
      </c>
      <c r="G1015" s="45" t="n">
        <v>1</v>
      </c>
    </row>
    <row r="1016" ht="15" customHeight="1">
      <c r="A1016" s="23" t="inlineStr">
        <is>
          <t>B09PLD9TCD</t>
        </is>
      </c>
      <c r="B1016" s="46" t="n">
        <v>26999</v>
      </c>
      <c r="C1016" s="46" t="n">
        <v>1</v>
      </c>
      <c r="D1016" s="46" t="n">
        <v>42999</v>
      </c>
      <c r="E1016" s="46" t="n">
        <v>1</v>
      </c>
      <c r="F1016" s="46" t="n">
        <v>37</v>
      </c>
      <c r="G1016" s="46" t="n">
        <v>1</v>
      </c>
    </row>
    <row r="1017" ht="15" customHeight="1">
      <c r="A1017" s="17" t="inlineStr">
        <is>
          <t>B09PLFJ7ZW</t>
        </is>
      </c>
      <c r="B1017" s="45" t="n">
        <v>1999</v>
      </c>
      <c r="C1017" s="45" t="n">
        <v>1</v>
      </c>
      <c r="D1017" s="45" t="n">
        <v>4999</v>
      </c>
      <c r="E1017" s="45" t="n">
        <v>1</v>
      </c>
      <c r="F1017" s="45" t="n">
        <v>60</v>
      </c>
      <c r="G1017" s="45" t="n">
        <v>1</v>
      </c>
    </row>
    <row r="1018" ht="15" customHeight="1">
      <c r="A1018" s="23" t="inlineStr">
        <is>
          <t>B09PNKXSKF</t>
        </is>
      </c>
      <c r="B1018" s="46" t="n">
        <v>1999</v>
      </c>
      <c r="C1018" s="46" t="n">
        <v>1</v>
      </c>
      <c r="D1018" s="46" t="n">
        <v>3990</v>
      </c>
      <c r="E1018" s="46" t="n">
        <v>1</v>
      </c>
      <c r="F1018" s="46" t="n">
        <v>50</v>
      </c>
      <c r="G1018" s="46" t="n">
        <v>1</v>
      </c>
    </row>
    <row r="1019" ht="15" customHeight="1">
      <c r="A1019" s="17" t="inlineStr">
        <is>
          <t>B09PNR6F8Q</t>
        </is>
      </c>
      <c r="B1019" s="45" t="n">
        <v>249</v>
      </c>
      <c r="C1019" s="45" t="n">
        <v>1</v>
      </c>
      <c r="D1019" s="45" t="n">
        <v>399</v>
      </c>
      <c r="E1019" s="45" t="n">
        <v>1</v>
      </c>
      <c r="F1019" s="45" t="n">
        <v>38</v>
      </c>
      <c r="G1019" s="45" t="n">
        <v>1</v>
      </c>
    </row>
    <row r="1020" ht="15" customHeight="1">
      <c r="A1020" s="23" t="inlineStr">
        <is>
          <t>B09PTT8DZF</t>
        </is>
      </c>
      <c r="B1020" s="46" t="n">
        <v>417.44</v>
      </c>
      <c r="C1020" s="46" t="n">
        <v>1</v>
      </c>
      <c r="D1020" s="46" t="n">
        <v>670</v>
      </c>
      <c r="E1020" s="46" t="n">
        <v>1</v>
      </c>
      <c r="F1020" s="46" t="n">
        <v>38</v>
      </c>
      <c r="G1020" s="46" t="n">
        <v>1</v>
      </c>
    </row>
    <row r="1021" ht="15" customHeight="1">
      <c r="A1021" s="17" t="inlineStr">
        <is>
          <t>B09Q3M3WLJ</t>
        </is>
      </c>
      <c r="B1021" s="45" t="n">
        <v>399</v>
      </c>
      <c r="C1021" s="45" t="n">
        <v>1</v>
      </c>
      <c r="D1021" s="45" t="n">
        <v>1499</v>
      </c>
      <c r="E1021" s="45" t="n">
        <v>1</v>
      </c>
      <c r="F1021" s="45" t="n">
        <v>73</v>
      </c>
      <c r="G1021" s="45" t="n">
        <v>1</v>
      </c>
    </row>
    <row r="1022" ht="15" customHeight="1">
      <c r="A1022" s="23" t="inlineStr">
        <is>
          <t>B09Q5P2MT3</t>
        </is>
      </c>
      <c r="B1022" s="46" t="n">
        <v>24999</v>
      </c>
      <c r="C1022" s="46" t="n">
        <v>1</v>
      </c>
      <c r="D1022" s="46" t="n">
        <v>31999</v>
      </c>
      <c r="E1022" s="46" t="n">
        <v>1</v>
      </c>
      <c r="F1022" s="46" t="n">
        <v>22</v>
      </c>
      <c r="G1022" s="46" t="n">
        <v>1</v>
      </c>
    </row>
    <row r="1023" ht="15" customHeight="1">
      <c r="A1023" s="17" t="inlineStr">
        <is>
          <t>B09Q5SWVBJ</t>
        </is>
      </c>
      <c r="B1023" s="45" t="n">
        <v>15999</v>
      </c>
      <c r="C1023" s="45" t="n">
        <v>1</v>
      </c>
      <c r="D1023" s="45" t="n">
        <v>21999</v>
      </c>
      <c r="E1023" s="45" t="n">
        <v>1</v>
      </c>
      <c r="F1023" s="45" t="n">
        <v>27</v>
      </c>
      <c r="G1023" s="45" t="n">
        <v>1</v>
      </c>
    </row>
    <row r="1024" ht="15" customHeight="1">
      <c r="A1024" s="23" t="inlineStr">
        <is>
          <t>B009P2LIL4</t>
        </is>
      </c>
      <c r="B1024" s="46" t="n">
        <v>2219</v>
      </c>
      <c r="C1024" s="46" t="n">
        <v>1</v>
      </c>
      <c r="D1024" s="46" t="n">
        <v>3080</v>
      </c>
      <c r="E1024" s="46" t="n">
        <v>1</v>
      </c>
      <c r="F1024" s="46" t="n">
        <v>28</v>
      </c>
      <c r="G1024" s="46" t="n">
        <v>1</v>
      </c>
    </row>
    <row r="1025" ht="15" customHeight="1">
      <c r="A1025" s="17" t="inlineStr">
        <is>
          <t>B09Q8WQ5QJ</t>
        </is>
      </c>
      <c r="B1025" s="45" t="n">
        <v>249</v>
      </c>
      <c r="C1025" s="45" t="n">
        <v>1</v>
      </c>
      <c r="D1025" s="45" t="n">
        <v>499</v>
      </c>
      <c r="E1025" s="45" t="n">
        <v>1</v>
      </c>
      <c r="F1025" s="45" t="n">
        <v>50</v>
      </c>
      <c r="G1025" s="45" t="n">
        <v>1</v>
      </c>
    </row>
    <row r="1026" ht="15" customHeight="1">
      <c r="A1026" s="23" t="inlineStr">
        <is>
          <t>B09QGZFBPM</t>
        </is>
      </c>
      <c r="B1026" s="46" t="n">
        <v>399</v>
      </c>
      <c r="C1026" s="46" t="n">
        <v>1</v>
      </c>
      <c r="D1026" s="46" t="n">
        <v>999</v>
      </c>
      <c r="E1026" s="46" t="n">
        <v>1</v>
      </c>
      <c r="F1026" s="46" t="n">
        <v>60</v>
      </c>
      <c r="G1026" s="46" t="n">
        <v>1</v>
      </c>
    </row>
    <row r="1027" ht="15" customHeight="1">
      <c r="A1027" s="17" t="inlineStr">
        <is>
          <t>B09QGZM8QB</t>
        </is>
      </c>
      <c r="B1027" s="45" t="n">
        <v>399</v>
      </c>
      <c r="C1027" s="45" t="n">
        <v>1</v>
      </c>
      <c r="D1027" s="45" t="n">
        <v>999</v>
      </c>
      <c r="E1027" s="45" t="n">
        <v>1</v>
      </c>
      <c r="F1027" s="45" t="n">
        <v>60</v>
      </c>
      <c r="G1027" s="45" t="n">
        <v>1</v>
      </c>
    </row>
    <row r="1028" ht="15" customHeight="1">
      <c r="A1028" s="23" t="inlineStr">
        <is>
          <t>B09QS8V5N8</t>
        </is>
      </c>
      <c r="B1028" s="46" t="n">
        <v>12999</v>
      </c>
      <c r="C1028" s="46" t="n">
        <v>1</v>
      </c>
      <c r="D1028" s="46" t="n">
        <v>17999</v>
      </c>
      <c r="E1028" s="46" t="n">
        <v>1</v>
      </c>
      <c r="F1028" s="46" t="n">
        <v>28</v>
      </c>
      <c r="G1028" s="46" t="n">
        <v>1</v>
      </c>
    </row>
    <row r="1029" ht="15" customHeight="1">
      <c r="A1029" s="17" t="inlineStr">
        <is>
          <t>B09QS9CWLV</t>
        </is>
      </c>
      <c r="B1029" s="45" t="n">
        <v>12999</v>
      </c>
      <c r="C1029" s="45" t="n">
        <v>1</v>
      </c>
      <c r="D1029" s="45" t="n">
        <v>18999</v>
      </c>
      <c r="E1029" s="45" t="n">
        <v>1</v>
      </c>
      <c r="F1029" s="45" t="n">
        <v>32</v>
      </c>
      <c r="G1029" s="45" t="n">
        <v>1</v>
      </c>
    </row>
    <row r="1030" ht="15" customHeight="1">
      <c r="A1030" s="23" t="inlineStr">
        <is>
          <t>B09QS9X16F</t>
        </is>
      </c>
      <c r="B1030" s="46" t="n">
        <v>12999</v>
      </c>
      <c r="C1030" s="46" t="n">
        <v>1</v>
      </c>
      <c r="D1030" s="46" t="n">
        <v>18999</v>
      </c>
      <c r="E1030" s="46" t="n">
        <v>1</v>
      </c>
      <c r="F1030" s="46" t="n">
        <v>32</v>
      </c>
      <c r="G1030" s="46" t="n">
        <v>1</v>
      </c>
    </row>
    <row r="1031" ht="15" customHeight="1">
      <c r="A1031" s="17" t="inlineStr">
        <is>
          <t>B09QS9X9L8</t>
        </is>
      </c>
      <c r="B1031" s="45" t="n">
        <v>12999</v>
      </c>
      <c r="C1031" s="45" t="n">
        <v>1</v>
      </c>
      <c r="D1031" s="45" t="n">
        <v>18999</v>
      </c>
      <c r="E1031" s="45" t="n">
        <v>1</v>
      </c>
      <c r="F1031" s="45" t="n">
        <v>32</v>
      </c>
      <c r="G1031" s="45" t="n">
        <v>1</v>
      </c>
    </row>
    <row r="1032" ht="15" customHeight="1">
      <c r="A1032" s="23" t="inlineStr">
        <is>
          <t>B09R1YFL6S</t>
        </is>
      </c>
      <c r="B1032" s="46" t="n">
        <v>1090</v>
      </c>
      <c r="C1032" s="46" t="n">
        <v>1</v>
      </c>
      <c r="D1032" s="46" t="n">
        <v>2999</v>
      </c>
      <c r="E1032" s="46" t="n">
        <v>1</v>
      </c>
      <c r="F1032" s="46" t="n">
        <v>64</v>
      </c>
      <c r="G1032" s="46" t="n">
        <v>1</v>
      </c>
    </row>
    <row r="1033" ht="15" customHeight="1">
      <c r="A1033" s="17" t="inlineStr">
        <is>
          <t>B09R83SFYV</t>
        </is>
      </c>
      <c r="B1033" s="45" t="n">
        <v>1484</v>
      </c>
      <c r="C1033" s="45" t="n">
        <v>1</v>
      </c>
      <c r="D1033" s="45" t="n">
        <v>2499</v>
      </c>
      <c r="E1033" s="45" t="n">
        <v>1</v>
      </c>
      <c r="F1033" s="45" t="n">
        <v>41</v>
      </c>
      <c r="G1033" s="45" t="n">
        <v>1</v>
      </c>
    </row>
    <row r="1034" ht="15" customHeight="1">
      <c r="A1034" s="23" t="inlineStr">
        <is>
          <t>B09RF2QXGX</t>
        </is>
      </c>
      <c r="B1034" s="46" t="n">
        <v>69</v>
      </c>
      <c r="C1034" s="46" t="n">
        <v>1</v>
      </c>
      <c r="D1034" s="46" t="n">
        <v>299</v>
      </c>
      <c r="E1034" s="46" t="n">
        <v>1</v>
      </c>
      <c r="F1034" s="46" t="n">
        <v>77</v>
      </c>
      <c r="G1034" s="46" t="n">
        <v>1</v>
      </c>
    </row>
    <row r="1035" ht="15" customHeight="1">
      <c r="A1035" s="17" t="inlineStr">
        <is>
          <t>B09RFB2SJQ</t>
        </is>
      </c>
      <c r="B1035" s="45" t="n">
        <v>499</v>
      </c>
      <c r="C1035" s="45" t="n">
        <v>1</v>
      </c>
      <c r="D1035" s="45" t="n">
        <v>1899</v>
      </c>
      <c r="E1035" s="45" t="n">
        <v>1</v>
      </c>
      <c r="F1035" s="45" t="n">
        <v>74</v>
      </c>
      <c r="G1035" s="45" t="n">
        <v>1</v>
      </c>
    </row>
    <row r="1036" ht="15" customHeight="1">
      <c r="A1036" s="23" t="inlineStr">
        <is>
          <t>B09RFC46VP</t>
        </is>
      </c>
      <c r="B1036" s="46" t="n">
        <v>26999</v>
      </c>
      <c r="C1036" s="46" t="n">
        <v>1</v>
      </c>
      <c r="D1036" s="46" t="n">
        <v>42999</v>
      </c>
      <c r="E1036" s="46" t="n">
        <v>1</v>
      </c>
      <c r="F1036" s="46" t="n">
        <v>37</v>
      </c>
      <c r="G1036" s="46" t="n">
        <v>1</v>
      </c>
    </row>
    <row r="1037" ht="15" customHeight="1">
      <c r="A1037" s="17" t="inlineStr">
        <is>
          <t>B09RKFBCV7</t>
        </is>
      </c>
      <c r="B1037" s="45" t="n">
        <v>1999</v>
      </c>
      <c r="C1037" s="45" t="n">
        <v>1</v>
      </c>
      <c r="D1037" s="45" t="n">
        <v>7999</v>
      </c>
      <c r="E1037" s="45" t="n">
        <v>1</v>
      </c>
      <c r="F1037" s="45" t="n">
        <v>75</v>
      </c>
      <c r="G1037" s="45" t="n">
        <v>1</v>
      </c>
    </row>
    <row r="1038" ht="15" customHeight="1">
      <c r="A1038" s="23" t="inlineStr">
        <is>
          <t>B09RMQYHLH</t>
        </is>
      </c>
      <c r="B1038" s="46" t="n">
        <v>12999</v>
      </c>
      <c r="C1038" s="46" t="n">
        <v>1</v>
      </c>
      <c r="D1038" s="46" t="n">
        <v>15999</v>
      </c>
      <c r="E1038" s="46" t="n">
        <v>1</v>
      </c>
      <c r="F1038" s="46" t="n">
        <v>19</v>
      </c>
      <c r="G1038" s="46" t="n">
        <v>1</v>
      </c>
    </row>
    <row r="1039" ht="15" customHeight="1">
      <c r="A1039" s="17" t="inlineStr">
        <is>
          <t>B09RQRZW2X</t>
        </is>
      </c>
      <c r="B1039" s="45" t="n">
        <v>499</v>
      </c>
      <c r="C1039" s="45" t="n">
        <v>1</v>
      </c>
      <c r="D1039" s="45" t="n">
        <v>899</v>
      </c>
      <c r="E1039" s="45" t="n">
        <v>1</v>
      </c>
      <c r="F1039" s="45" t="n">
        <v>44</v>
      </c>
      <c r="G1039" s="45" t="n">
        <v>1</v>
      </c>
    </row>
    <row r="1040" ht="15" customHeight="1">
      <c r="A1040" s="23" t="inlineStr">
        <is>
          <t>B09RWQ7YR6</t>
        </is>
      </c>
      <c r="B1040" s="46" t="n">
        <v>46999</v>
      </c>
      <c r="C1040" s="46" t="n">
        <v>1</v>
      </c>
      <c r="D1040" s="46" t="n">
        <v>69999</v>
      </c>
      <c r="E1040" s="46" t="n">
        <v>1</v>
      </c>
      <c r="F1040" s="46" t="n">
        <v>33</v>
      </c>
      <c r="G1040" s="46" t="n">
        <v>1</v>
      </c>
    </row>
    <row r="1041" ht="15" customHeight="1">
      <c r="A1041" s="17" t="inlineStr">
        <is>
          <t>B009P2LITG</t>
        </is>
      </c>
      <c r="B1041" s="45" t="n">
        <v>2169</v>
      </c>
      <c r="C1041" s="45" t="n">
        <v>1</v>
      </c>
      <c r="D1041" s="45" t="n">
        <v>3279</v>
      </c>
      <c r="E1041" s="45" t="n">
        <v>1</v>
      </c>
      <c r="F1041" s="45" t="n">
        <v>34</v>
      </c>
      <c r="G1041" s="45" t="n">
        <v>1</v>
      </c>
    </row>
    <row r="1042" ht="15" customHeight="1">
      <c r="A1042" s="23" t="inlineStr">
        <is>
          <t>B09RX1FK54</t>
        </is>
      </c>
      <c r="B1042" s="46" t="n">
        <v>399</v>
      </c>
      <c r="C1042" s="46" t="n">
        <v>1</v>
      </c>
      <c r="D1042" s="46" t="n">
        <v>999</v>
      </c>
      <c r="E1042" s="46" t="n">
        <v>1</v>
      </c>
      <c r="F1042" s="46" t="n">
        <v>60</v>
      </c>
      <c r="G1042" s="46" t="n">
        <v>1</v>
      </c>
    </row>
    <row r="1043" ht="15" customHeight="1">
      <c r="A1043" s="17" t="inlineStr">
        <is>
          <t>B009P2LK08</t>
        </is>
      </c>
      <c r="B1043" s="45" t="n">
        <v>749</v>
      </c>
      <c r="C1043" s="45" t="n">
        <v>1</v>
      </c>
      <c r="D1043" s="45" t="n">
        <v>1129</v>
      </c>
      <c r="E1043" s="45" t="n">
        <v>1</v>
      </c>
      <c r="F1043" s="45" t="n">
        <v>34</v>
      </c>
      <c r="G1043" s="45" t="n">
        <v>1</v>
      </c>
    </row>
    <row r="1044" ht="15" customHeight="1">
      <c r="A1044" s="23" t="inlineStr">
        <is>
          <t>B09SB6SJB4</t>
        </is>
      </c>
      <c r="B1044" s="46" t="n">
        <v>129</v>
      </c>
      <c r="C1044" s="46" t="n">
        <v>1</v>
      </c>
      <c r="D1044" s="46" t="n">
        <v>599</v>
      </c>
      <c r="E1044" s="46" t="n">
        <v>1</v>
      </c>
      <c r="F1044" s="46" t="n">
        <v>78</v>
      </c>
      <c r="G1044" s="46" t="n">
        <v>1</v>
      </c>
    </row>
    <row r="1045" ht="15" customHeight="1">
      <c r="A1045" s="17" t="inlineStr">
        <is>
          <t>B09SDDQQKP</t>
        </is>
      </c>
      <c r="B1045" s="45" t="n">
        <v>1799</v>
      </c>
      <c r="C1045" s="45" t="n">
        <v>1</v>
      </c>
      <c r="D1045" s="45" t="n">
        <v>3295</v>
      </c>
      <c r="E1045" s="45" t="n">
        <v>1</v>
      </c>
      <c r="F1045" s="45" t="n">
        <v>45</v>
      </c>
      <c r="G1045" s="45" t="n">
        <v>1</v>
      </c>
    </row>
    <row r="1046" ht="15" customHeight="1">
      <c r="A1046" s="23" t="inlineStr">
        <is>
          <t>B09SFRNKSR</t>
        </is>
      </c>
      <c r="B1046" s="46" t="n">
        <v>298</v>
      </c>
      <c r="C1046" s="46" t="n">
        <v>1</v>
      </c>
      <c r="D1046" s="46" t="n">
        <v>499</v>
      </c>
      <c r="E1046" s="46" t="n">
        <v>1</v>
      </c>
      <c r="F1046" s="46" t="n">
        <v>40</v>
      </c>
      <c r="G1046" s="46" t="n">
        <v>1</v>
      </c>
    </row>
    <row r="1047" ht="15" customHeight="1">
      <c r="A1047" s="17" t="inlineStr">
        <is>
          <t>B09SGGRKV8</t>
        </is>
      </c>
      <c r="B1047" s="45" t="n">
        <v>199</v>
      </c>
      <c r="C1047" s="45" t="n">
        <v>1</v>
      </c>
      <c r="D1047" s="45" t="n">
        <v>499</v>
      </c>
      <c r="E1047" s="45" t="n">
        <v>1</v>
      </c>
      <c r="F1047" s="45" t="n">
        <v>60</v>
      </c>
      <c r="G1047" s="45" t="n">
        <v>1</v>
      </c>
    </row>
    <row r="1048" ht="15" customHeight="1">
      <c r="A1048" s="23" t="inlineStr">
        <is>
          <t>B09SJ1FTYV</t>
        </is>
      </c>
      <c r="B1048" s="46" t="n">
        <v>199</v>
      </c>
      <c r="C1048" s="46" t="n">
        <v>1</v>
      </c>
      <c r="D1048" s="46" t="n">
        <v>1899</v>
      </c>
      <c r="E1048" s="46" t="n">
        <v>1</v>
      </c>
      <c r="F1048" s="46" t="n">
        <v>90</v>
      </c>
      <c r="G1048" s="46" t="n">
        <v>1</v>
      </c>
    </row>
    <row r="1049" ht="15" customHeight="1">
      <c r="A1049" s="17" t="inlineStr">
        <is>
          <t>B09SPTNG58</t>
        </is>
      </c>
      <c r="B1049" s="45" t="n">
        <v>1449</v>
      </c>
      <c r="C1049" s="45" t="n">
        <v>1</v>
      </c>
      <c r="D1049" s="45" t="n">
        <v>2349</v>
      </c>
      <c r="E1049" s="45" t="n">
        <v>1</v>
      </c>
      <c r="F1049" s="45" t="n">
        <v>38</v>
      </c>
      <c r="G1049" s="45" t="n">
        <v>1</v>
      </c>
    </row>
    <row r="1050" ht="15" customHeight="1">
      <c r="A1050" s="23" t="inlineStr">
        <is>
          <t>B09SZ5TWHW</t>
        </is>
      </c>
      <c r="B1050" s="46" t="n">
        <v>1547</v>
      </c>
      <c r="C1050" s="46" t="n">
        <v>1</v>
      </c>
      <c r="D1050" s="46" t="n">
        <v>2890</v>
      </c>
      <c r="E1050" s="46" t="n">
        <v>1</v>
      </c>
      <c r="F1050" s="46" t="n">
        <v>46</v>
      </c>
      <c r="G1050" s="46" t="n">
        <v>1</v>
      </c>
    </row>
    <row r="1051" ht="15" customHeight="1">
      <c r="A1051" s="17" t="inlineStr">
        <is>
          <t>B09T2S8X9C</t>
        </is>
      </c>
      <c r="B1051" s="45" t="n">
        <v>22999</v>
      </c>
      <c r="C1051" s="45" t="n">
        <v>1</v>
      </c>
      <c r="D1051" s="45" t="n">
        <v>28999</v>
      </c>
      <c r="E1051" s="45" t="n">
        <v>1</v>
      </c>
      <c r="F1051" s="45" t="n">
        <v>21</v>
      </c>
      <c r="G1051" s="45" t="n">
        <v>1</v>
      </c>
    </row>
    <row r="1052" ht="15" customHeight="1">
      <c r="A1052" s="23" t="inlineStr">
        <is>
          <t>B09T2WRLJJ</t>
        </is>
      </c>
      <c r="B1052" s="46" t="n">
        <v>20999</v>
      </c>
      <c r="C1052" s="46" t="n">
        <v>1</v>
      </c>
      <c r="D1052" s="46" t="n">
        <v>26999</v>
      </c>
      <c r="E1052" s="46" t="n">
        <v>1</v>
      </c>
      <c r="F1052" s="46" t="n">
        <v>22</v>
      </c>
      <c r="G1052" s="46" t="n">
        <v>1</v>
      </c>
    </row>
    <row r="1053" ht="15" customHeight="1">
      <c r="A1053" s="17" t="inlineStr">
        <is>
          <t>B09T37CKQ5</t>
        </is>
      </c>
      <c r="B1053" s="45" t="n">
        <v>239</v>
      </c>
      <c r="C1053" s="45" t="n">
        <v>1</v>
      </c>
      <c r="D1053" s="45" t="n">
        <v>599</v>
      </c>
      <c r="E1053" s="45" t="n">
        <v>1</v>
      </c>
      <c r="F1053" s="45" t="n">
        <v>60</v>
      </c>
      <c r="G1053" s="45" t="n">
        <v>1</v>
      </c>
    </row>
    <row r="1054" ht="15" customHeight="1">
      <c r="A1054" s="23" t="inlineStr">
        <is>
          <t>B09T39K9YL</t>
        </is>
      </c>
      <c r="B1054" s="46" t="n">
        <v>19999</v>
      </c>
      <c r="C1054" s="46" t="n">
        <v>1</v>
      </c>
      <c r="D1054" s="46" t="n">
        <v>24999</v>
      </c>
      <c r="E1054" s="46" t="n">
        <v>1</v>
      </c>
      <c r="F1054" s="46" t="n">
        <v>20</v>
      </c>
      <c r="G1054" s="46" t="n">
        <v>1</v>
      </c>
    </row>
    <row r="1055" ht="15" customHeight="1">
      <c r="A1055" s="17" t="inlineStr">
        <is>
          <t>B09T3H12GV</t>
        </is>
      </c>
      <c r="B1055" s="45" t="n">
        <v>1399</v>
      </c>
      <c r="C1055" s="45" t="n">
        <v>1</v>
      </c>
      <c r="D1055" s="45" t="n">
        <v>2498</v>
      </c>
      <c r="E1055" s="45" t="n">
        <v>1</v>
      </c>
      <c r="F1055" s="45" t="n">
        <v>44</v>
      </c>
      <c r="G1055" s="45" t="n">
        <v>1</v>
      </c>
    </row>
    <row r="1056" ht="15" customHeight="1">
      <c r="A1056" s="23" t="inlineStr">
        <is>
          <t>B09T3KB6JZ</t>
        </is>
      </c>
      <c r="B1056" s="46" t="n">
        <v>18990</v>
      </c>
      <c r="C1056" s="46" t="n">
        <v>1</v>
      </c>
      <c r="D1056" s="46" t="n">
        <v>40990</v>
      </c>
      <c r="E1056" s="46" t="n">
        <v>1</v>
      </c>
      <c r="F1056" s="46" t="n">
        <v>54</v>
      </c>
      <c r="G1056" s="46" t="n">
        <v>1</v>
      </c>
    </row>
    <row r="1057" ht="15" customHeight="1">
      <c r="A1057" s="17" t="inlineStr">
        <is>
          <t>B09TBCVJS3</t>
        </is>
      </c>
      <c r="B1057" s="45" t="n">
        <v>5998</v>
      </c>
      <c r="C1057" s="45" t="n">
        <v>1</v>
      </c>
      <c r="D1057" s="45" t="n">
        <v>7999</v>
      </c>
      <c r="E1057" s="45" t="n">
        <v>1</v>
      </c>
      <c r="F1057" s="45" t="n">
        <v>25</v>
      </c>
      <c r="G1057" s="45" t="n">
        <v>1</v>
      </c>
    </row>
    <row r="1058" ht="15" customHeight="1">
      <c r="A1058" s="23" t="inlineStr">
        <is>
          <t>B09TMZ1MF8</t>
        </is>
      </c>
      <c r="B1058" s="46" t="n">
        <v>1709</v>
      </c>
      <c r="C1058" s="46" t="n">
        <v>1</v>
      </c>
      <c r="D1058" s="46" t="n">
        <v>4000</v>
      </c>
      <c r="E1058" s="46" t="n">
        <v>1</v>
      </c>
      <c r="F1058" s="46" t="n">
        <v>57</v>
      </c>
      <c r="G1058" s="46" t="n">
        <v>1</v>
      </c>
    </row>
    <row r="1059" ht="15" customHeight="1">
      <c r="A1059" s="17" t="inlineStr">
        <is>
          <t>B09TP5KBN7</t>
        </is>
      </c>
      <c r="B1059" s="45" t="n">
        <v>199</v>
      </c>
      <c r="C1059" s="45" t="n">
        <v>1</v>
      </c>
      <c r="D1059" s="45" t="n">
        <v>1099</v>
      </c>
      <c r="E1059" s="45" t="n">
        <v>1</v>
      </c>
      <c r="F1059" s="45" t="n">
        <v>82</v>
      </c>
      <c r="G1059" s="45" t="n">
        <v>1</v>
      </c>
    </row>
    <row r="1060" ht="15" customHeight="1">
      <c r="A1060" s="23" t="inlineStr">
        <is>
          <t>B09TT6BFDX</t>
        </is>
      </c>
      <c r="B1060" s="46" t="n">
        <v>399</v>
      </c>
      <c r="C1060" s="46" t="n">
        <v>1</v>
      </c>
      <c r="D1060" s="46" t="n">
        <v>1999</v>
      </c>
      <c r="E1060" s="46" t="n">
        <v>1</v>
      </c>
      <c r="F1060" s="46" t="n">
        <v>80</v>
      </c>
      <c r="G1060" s="46" t="n">
        <v>1</v>
      </c>
    </row>
    <row r="1061" ht="15" customHeight="1">
      <c r="A1061" s="17" t="inlineStr">
        <is>
          <t>B09TWH8YHM</t>
        </is>
      </c>
      <c r="B1061" s="45" t="n">
        <v>16999</v>
      </c>
      <c r="C1061" s="45" t="n">
        <v>1</v>
      </c>
      <c r="D1061" s="45" t="n">
        <v>24999</v>
      </c>
      <c r="E1061" s="45" t="n">
        <v>1</v>
      </c>
      <c r="F1061" s="45" t="n">
        <v>32</v>
      </c>
      <c r="G1061" s="45" t="n">
        <v>1</v>
      </c>
    </row>
    <row r="1062" ht="15" customHeight="1">
      <c r="A1062" s="23" t="inlineStr">
        <is>
          <t>B09TWHTBKQ</t>
        </is>
      </c>
      <c r="B1062" s="46" t="n">
        <v>18499</v>
      </c>
      <c r="C1062" s="46" t="n">
        <v>1</v>
      </c>
      <c r="D1062" s="46" t="n">
        <v>25999</v>
      </c>
      <c r="E1062" s="46" t="n">
        <v>1</v>
      </c>
      <c r="F1062" s="46" t="n">
        <v>29</v>
      </c>
      <c r="G1062" s="46" t="n">
        <v>1</v>
      </c>
    </row>
    <row r="1063" ht="15" customHeight="1">
      <c r="A1063" s="17" t="inlineStr">
        <is>
          <t>B09TY4MSH3</t>
        </is>
      </c>
      <c r="B1063" s="45" t="n">
        <v>1289</v>
      </c>
      <c r="C1063" s="45" t="n">
        <v>1</v>
      </c>
      <c r="D1063" s="45" t="n">
        <v>2499</v>
      </c>
      <c r="E1063" s="45" t="n">
        <v>1</v>
      </c>
      <c r="F1063" s="45" t="n">
        <v>48</v>
      </c>
      <c r="G1063" s="45" t="n">
        <v>1</v>
      </c>
    </row>
    <row r="1064" ht="15" customHeight="1">
      <c r="A1064" s="23" t="inlineStr">
        <is>
          <t>B009P2LK80</t>
        </is>
      </c>
      <c r="B1064" s="46" t="n">
        <v>1409</v>
      </c>
      <c r="C1064" s="46" t="n">
        <v>1</v>
      </c>
      <c r="D1064" s="46" t="n">
        <v>1639</v>
      </c>
      <c r="E1064" s="46" t="n">
        <v>1</v>
      </c>
      <c r="F1064" s="46" t="n">
        <v>14</v>
      </c>
      <c r="G1064" s="46" t="n">
        <v>1</v>
      </c>
    </row>
    <row r="1065" ht="15" customHeight="1">
      <c r="A1065" s="17" t="inlineStr">
        <is>
          <t>B09V175NP7</t>
        </is>
      </c>
      <c r="B1065" s="45" t="n">
        <v>1499</v>
      </c>
      <c r="C1065" s="45" t="n">
        <v>1</v>
      </c>
      <c r="D1065" s="45" t="n">
        <v>6990</v>
      </c>
      <c r="E1065" s="45" t="n">
        <v>1</v>
      </c>
      <c r="F1065" s="45" t="n">
        <v>79</v>
      </c>
      <c r="G1065" s="45" t="n">
        <v>1</v>
      </c>
    </row>
    <row r="1066" ht="15" customHeight="1">
      <c r="A1066" s="23" t="inlineStr">
        <is>
          <t>B09V17S2BG</t>
        </is>
      </c>
      <c r="B1066" s="46" t="n">
        <v>1499</v>
      </c>
      <c r="C1066" s="46" t="n">
        <v>1</v>
      </c>
      <c r="D1066" s="46" t="n">
        <v>6990</v>
      </c>
      <c r="E1066" s="46" t="n">
        <v>1</v>
      </c>
      <c r="F1066" s="46" t="n">
        <v>79</v>
      </c>
      <c r="G1066" s="46" t="n">
        <v>1</v>
      </c>
    </row>
    <row r="1067" ht="15" customHeight="1">
      <c r="A1067" s="17" t="inlineStr">
        <is>
          <t>B09V2PZDX8</t>
        </is>
      </c>
      <c r="B1067" s="45" t="n">
        <v>1299</v>
      </c>
      <c r="C1067" s="45" t="n">
        <v>1</v>
      </c>
      <c r="D1067" s="45" t="n">
        <v>1599</v>
      </c>
      <c r="E1067" s="45" t="n">
        <v>1</v>
      </c>
      <c r="F1067" s="45" t="n">
        <v>19</v>
      </c>
      <c r="G1067" s="45" t="n">
        <v>1</v>
      </c>
    </row>
    <row r="1068" ht="15" customHeight="1">
      <c r="A1068" s="23" t="inlineStr">
        <is>
          <t>B09V2Q4QVQ</t>
        </is>
      </c>
      <c r="B1068" s="46" t="n">
        <v>1299</v>
      </c>
      <c r="C1068" s="46" t="n">
        <v>1</v>
      </c>
      <c r="D1068" s="46" t="n">
        <v>1599</v>
      </c>
      <c r="E1068" s="46" t="n">
        <v>1</v>
      </c>
      <c r="F1068" s="46" t="n">
        <v>19</v>
      </c>
      <c r="G1068" s="46" t="n">
        <v>1</v>
      </c>
    </row>
    <row r="1069" ht="15" customHeight="1">
      <c r="A1069" s="17" t="inlineStr">
        <is>
          <t>B09VC2D2WG</t>
        </is>
      </c>
      <c r="B1069" s="45" t="n">
        <v>469</v>
      </c>
      <c r="C1069" s="45" t="n">
        <v>1</v>
      </c>
      <c r="D1069" s="45" t="n">
        <v>1499</v>
      </c>
      <c r="E1069" s="45" t="n">
        <v>1</v>
      </c>
      <c r="F1069" s="45" t="n">
        <v>69</v>
      </c>
      <c r="G1069" s="45" t="n">
        <v>1</v>
      </c>
    </row>
    <row r="1070" ht="15" customHeight="1">
      <c r="A1070" s="23" t="inlineStr">
        <is>
          <t>B09VCHLSJF</t>
        </is>
      </c>
      <c r="B1070" s="46" t="n">
        <v>29999</v>
      </c>
      <c r="C1070" s="46" t="n">
        <v>1</v>
      </c>
      <c r="D1070" s="46" t="n">
        <v>39999</v>
      </c>
      <c r="E1070" s="46" t="n">
        <v>1</v>
      </c>
      <c r="F1070" s="46" t="n">
        <v>25</v>
      </c>
      <c r="G1070" s="46" t="n">
        <v>1</v>
      </c>
    </row>
    <row r="1071" ht="15" customHeight="1">
      <c r="A1071" s="17" t="inlineStr">
        <is>
          <t>B09VGKFM7Y</t>
        </is>
      </c>
      <c r="B1071" s="45" t="n">
        <v>219</v>
      </c>
      <c r="C1071" s="45" t="n">
        <v>1</v>
      </c>
      <c r="D1071" s="45" t="n">
        <v>499</v>
      </c>
      <c r="E1071" s="45" t="n">
        <v>1</v>
      </c>
      <c r="F1071" s="45" t="n">
        <v>56</v>
      </c>
      <c r="G1071" s="45" t="n">
        <v>1</v>
      </c>
    </row>
    <row r="1072" ht="15" customHeight="1">
      <c r="A1072" s="23" t="inlineStr">
        <is>
          <t>B09VGS66FV</t>
        </is>
      </c>
      <c r="B1072" s="46" t="n">
        <v>1349</v>
      </c>
      <c r="C1072" s="46" t="n">
        <v>1</v>
      </c>
      <c r="D1072" s="46" t="n">
        <v>1850</v>
      </c>
      <c r="E1072" s="46" t="n">
        <v>1</v>
      </c>
      <c r="F1072" s="46" t="n">
        <v>27</v>
      </c>
      <c r="G1072" s="46" t="n">
        <v>1</v>
      </c>
    </row>
    <row r="1073" ht="15" customHeight="1">
      <c r="A1073" s="17" t="inlineStr">
        <is>
          <t>B09VH568H7</t>
        </is>
      </c>
      <c r="B1073" s="45" t="n">
        <v>119</v>
      </c>
      <c r="C1073" s="45" t="n">
        <v>1</v>
      </c>
      <c r="D1073" s="45" t="n">
        <v>299</v>
      </c>
      <c r="E1073" s="45" t="n">
        <v>1</v>
      </c>
      <c r="F1073" s="45" t="n">
        <v>60</v>
      </c>
      <c r="G1073" s="45" t="n">
        <v>1</v>
      </c>
    </row>
    <row r="1074" ht="15" customHeight="1">
      <c r="A1074" s="23" t="inlineStr">
        <is>
          <t>B09VKWGZD7</t>
        </is>
      </c>
      <c r="B1074" s="46" t="n">
        <v>4789</v>
      </c>
      <c r="C1074" s="46" t="n">
        <v>1</v>
      </c>
      <c r="D1074" s="46" t="n">
        <v>8990</v>
      </c>
      <c r="E1074" s="46" t="n">
        <v>1</v>
      </c>
      <c r="F1074" s="46" t="n">
        <v>47</v>
      </c>
      <c r="G1074" s="46" t="n">
        <v>1</v>
      </c>
    </row>
    <row r="1075" ht="15" customHeight="1">
      <c r="A1075" s="17" t="inlineStr">
        <is>
          <t>B09VL9KFDB</t>
        </is>
      </c>
      <c r="B1075" s="45" t="n">
        <v>2399</v>
      </c>
      <c r="C1075" s="45" t="n">
        <v>1</v>
      </c>
      <c r="D1075" s="45" t="n">
        <v>4200</v>
      </c>
      <c r="E1075" s="45" t="n">
        <v>1</v>
      </c>
      <c r="F1075" s="45" t="n">
        <v>43</v>
      </c>
      <c r="G1075" s="45" t="n">
        <v>1</v>
      </c>
    </row>
    <row r="1076" ht="15" customHeight="1">
      <c r="A1076" s="23" t="inlineStr">
        <is>
          <t>B09VPH38JS</t>
        </is>
      </c>
      <c r="B1076" s="46" t="n">
        <v>697</v>
      </c>
      <c r="C1076" s="46" t="n">
        <v>1</v>
      </c>
      <c r="D1076" s="46" t="n">
        <v>1499</v>
      </c>
      <c r="E1076" s="46" t="n">
        <v>1</v>
      </c>
      <c r="F1076" s="46" t="n">
        <v>54</v>
      </c>
      <c r="G1076" s="46" t="n">
        <v>1</v>
      </c>
    </row>
    <row r="1077" ht="15" customHeight="1">
      <c r="A1077" s="17" t="inlineStr">
        <is>
          <t>B09VT6JKRP</t>
        </is>
      </c>
      <c r="B1077" s="45" t="n">
        <v>199</v>
      </c>
      <c r="C1077" s="45" t="n">
        <v>1</v>
      </c>
      <c r="D1077" s="45" t="n">
        <v>999</v>
      </c>
      <c r="E1077" s="45" t="n">
        <v>1</v>
      </c>
      <c r="F1077" s="45" t="n">
        <v>80</v>
      </c>
      <c r="G1077" s="45" t="n">
        <v>1</v>
      </c>
    </row>
    <row r="1078" ht="15" customHeight="1">
      <c r="A1078" s="23" t="inlineStr">
        <is>
          <t>B09VZBGL1N</t>
        </is>
      </c>
      <c r="B1078" s="46" t="n">
        <v>99</v>
      </c>
      <c r="C1078" s="46" t="n">
        <v>1</v>
      </c>
      <c r="D1078" s="46" t="n">
        <v>499</v>
      </c>
      <c r="E1078" s="46" t="n">
        <v>1</v>
      </c>
      <c r="F1078" s="46" t="n">
        <v>80</v>
      </c>
      <c r="G1078" s="46" t="n">
        <v>1</v>
      </c>
    </row>
    <row r="1079" ht="15" customHeight="1">
      <c r="A1079" s="17" t="inlineStr">
        <is>
          <t>B009UORDX4</t>
        </is>
      </c>
      <c r="B1079" s="45" t="n">
        <v>949</v>
      </c>
      <c r="C1079" s="45" t="n">
        <v>1</v>
      </c>
      <c r="D1079" s="45" t="n">
        <v>975</v>
      </c>
      <c r="E1079" s="45" t="n">
        <v>1</v>
      </c>
      <c r="F1079" s="45" t="n">
        <v>3</v>
      </c>
      <c r="G1079" s="45" t="n">
        <v>1</v>
      </c>
    </row>
    <row r="1080" ht="15" customHeight="1">
      <c r="A1080" s="23" t="inlineStr">
        <is>
          <t>B09W9V2PXG</t>
        </is>
      </c>
      <c r="B1080" s="46" t="n">
        <v>759</v>
      </c>
      <c r="C1080" s="46" t="n">
        <v>1</v>
      </c>
      <c r="D1080" s="46" t="n">
        <v>1999</v>
      </c>
      <c r="E1080" s="46" t="n">
        <v>1</v>
      </c>
      <c r="F1080" s="46" t="n">
        <v>62</v>
      </c>
      <c r="G1080" s="46" t="n">
        <v>1</v>
      </c>
    </row>
    <row r="1081" ht="15" customHeight="1">
      <c r="A1081" s="17" t="inlineStr">
        <is>
          <t>B09WF4Q7B3</t>
        </is>
      </c>
      <c r="B1081" s="45" t="n">
        <v>1799</v>
      </c>
      <c r="C1081" s="45" t="n">
        <v>1</v>
      </c>
      <c r="D1081" s="45" t="n">
        <v>2599</v>
      </c>
      <c r="E1081" s="45" t="n">
        <v>1</v>
      </c>
      <c r="F1081" s="45" t="n">
        <v>31</v>
      </c>
      <c r="G1081" s="45" t="n">
        <v>1</v>
      </c>
    </row>
    <row r="1082" ht="15" customHeight="1">
      <c r="A1082" s="23" t="inlineStr">
        <is>
          <t>B09WMTJPG7</t>
        </is>
      </c>
      <c r="B1082" s="46" t="n">
        <v>2599</v>
      </c>
      <c r="C1082" s="46" t="n">
        <v>1</v>
      </c>
      <c r="D1082" s="46" t="n">
        <v>4400</v>
      </c>
      <c r="E1082" s="46" t="n">
        <v>1</v>
      </c>
      <c r="F1082" s="46" t="n">
        <v>41</v>
      </c>
      <c r="G1082" s="46" t="n">
        <v>1</v>
      </c>
    </row>
    <row r="1083" ht="15" customHeight="1">
      <c r="A1083" s="17" t="inlineStr">
        <is>
          <t>B09WN3SRC7</t>
        </is>
      </c>
      <c r="B1083" s="45" t="n">
        <v>77990</v>
      </c>
      <c r="C1083" s="45" t="n">
        <v>1</v>
      </c>
      <c r="D1083" s="45" t="n">
        <v>139900</v>
      </c>
      <c r="E1083" s="45" t="n">
        <v>1</v>
      </c>
      <c r="F1083" s="45" t="n">
        <v>44</v>
      </c>
      <c r="G1083" s="45" t="n">
        <v>1</v>
      </c>
    </row>
    <row r="1084" ht="15" customHeight="1">
      <c r="A1084" s="23" t="inlineStr">
        <is>
          <t>B09WRMNJ9G</t>
        </is>
      </c>
      <c r="B1084" s="46" t="n">
        <v>34999</v>
      </c>
      <c r="C1084" s="46" t="n">
        <v>1</v>
      </c>
      <c r="D1084" s="46" t="n">
        <v>38999</v>
      </c>
      <c r="E1084" s="46" t="n">
        <v>1</v>
      </c>
      <c r="F1084" s="46" t="n">
        <v>10</v>
      </c>
      <c r="G1084" s="46" t="n">
        <v>1</v>
      </c>
    </row>
    <row r="1085" ht="15" customHeight="1">
      <c r="A1085" s="17" t="inlineStr">
        <is>
          <t>B09X1M3DHX</t>
        </is>
      </c>
      <c r="B1085" s="45" t="n">
        <v>9999</v>
      </c>
      <c r="C1085" s="45" t="n">
        <v>1</v>
      </c>
      <c r="D1085" s="45" t="n">
        <v>27990</v>
      </c>
      <c r="E1085" s="45" t="n">
        <v>1</v>
      </c>
      <c r="F1085" s="45" t="n">
        <v>64</v>
      </c>
      <c r="G1085" s="45" t="n">
        <v>1</v>
      </c>
    </row>
    <row r="1086" ht="15" customHeight="1">
      <c r="A1086" s="23" t="inlineStr">
        <is>
          <t>B09X5C9VLK</t>
        </is>
      </c>
      <c r="B1086" s="46" t="n">
        <v>1299</v>
      </c>
      <c r="C1086" s="46" t="n">
        <v>1</v>
      </c>
      <c r="D1086" s="46" t="n">
        <v>3500</v>
      </c>
      <c r="E1086" s="46" t="n">
        <v>1</v>
      </c>
      <c r="F1086" s="46" t="n">
        <v>63</v>
      </c>
      <c r="G1086" s="46" t="n">
        <v>1</v>
      </c>
    </row>
    <row r="1087" ht="15" customHeight="1">
      <c r="A1087" s="17" t="inlineStr">
        <is>
          <t>B09X5HD5T1</t>
        </is>
      </c>
      <c r="B1087" s="45" t="n">
        <v>229</v>
      </c>
      <c r="C1087" s="45" t="n">
        <v>1</v>
      </c>
      <c r="D1087" s="45" t="n">
        <v>499</v>
      </c>
      <c r="E1087" s="45" t="n">
        <v>1</v>
      </c>
      <c r="F1087" s="45" t="n">
        <v>54</v>
      </c>
      <c r="G1087" s="45" t="n">
        <v>1</v>
      </c>
    </row>
    <row r="1088" ht="15" customHeight="1">
      <c r="A1088" s="23" t="inlineStr">
        <is>
          <t>B09X76VL5L</t>
        </is>
      </c>
      <c r="B1088" s="46" t="n">
        <v>1599</v>
      </c>
      <c r="C1088" s="46" t="n">
        <v>1</v>
      </c>
      <c r="D1088" s="46" t="n">
        <v>3490</v>
      </c>
      <c r="E1088" s="46" t="n">
        <v>1</v>
      </c>
      <c r="F1088" s="46" t="n">
        <v>54</v>
      </c>
      <c r="G1088" s="46" t="n">
        <v>1</v>
      </c>
    </row>
    <row r="1089" ht="15" customHeight="1">
      <c r="A1089" s="17" t="inlineStr">
        <is>
          <t>B09X79PP8F</t>
        </is>
      </c>
      <c r="B1089" s="45" t="n">
        <v>179</v>
      </c>
      <c r="C1089" s="45" t="n">
        <v>1</v>
      </c>
      <c r="D1089" s="45" t="n">
        <v>299</v>
      </c>
      <c r="E1089" s="45" t="n">
        <v>1</v>
      </c>
      <c r="F1089" s="45" t="n">
        <v>40</v>
      </c>
      <c r="G1089" s="45" t="n">
        <v>1</v>
      </c>
    </row>
    <row r="1090" ht="15" customHeight="1">
      <c r="A1090" s="23" t="inlineStr">
        <is>
          <t>B09X7DY7Q4</t>
        </is>
      </c>
      <c r="B1090" s="46" t="n">
        <v>939</v>
      </c>
      <c r="C1090" s="46" t="n">
        <v>1</v>
      </c>
      <c r="D1090" s="46" t="n">
        <v>1800</v>
      </c>
      <c r="E1090" s="46" t="n">
        <v>1</v>
      </c>
      <c r="F1090" s="46" t="n">
        <v>48</v>
      </c>
      <c r="G1090" s="46" t="n">
        <v>1</v>
      </c>
    </row>
    <row r="1091" ht="15" customHeight="1">
      <c r="A1091" s="17" t="inlineStr">
        <is>
          <t>B09XB1R2F3</t>
        </is>
      </c>
      <c r="B1091" s="45" t="n">
        <v>179</v>
      </c>
      <c r="C1091" s="45" t="n">
        <v>1</v>
      </c>
      <c r="D1091" s="45" t="n">
        <v>799</v>
      </c>
      <c r="E1091" s="45" t="n">
        <v>1</v>
      </c>
      <c r="F1091" s="45" t="n">
        <v>78</v>
      </c>
      <c r="G1091" s="45" t="n">
        <v>1</v>
      </c>
    </row>
    <row r="1092" ht="15" customHeight="1">
      <c r="A1092" s="23" t="inlineStr">
        <is>
          <t>B09XB7DPW1</t>
        </is>
      </c>
      <c r="B1092" s="46" t="n">
        <v>8999</v>
      </c>
      <c r="C1092" s="46" t="n">
        <v>1</v>
      </c>
      <c r="D1092" s="46" t="n">
        <v>11999</v>
      </c>
      <c r="E1092" s="46" t="n">
        <v>1</v>
      </c>
      <c r="F1092" s="46" t="n">
        <v>25</v>
      </c>
      <c r="G1092" s="46" t="n">
        <v>1</v>
      </c>
    </row>
    <row r="1093" ht="15" customHeight="1">
      <c r="A1093" s="17" t="inlineStr">
        <is>
          <t>B09XB7SRQ5</t>
        </is>
      </c>
      <c r="B1093" s="45" t="n">
        <v>8999</v>
      </c>
      <c r="C1093" s="45" t="n">
        <v>1</v>
      </c>
      <c r="D1093" s="45" t="n">
        <v>11999</v>
      </c>
      <c r="E1093" s="45" t="n">
        <v>1</v>
      </c>
      <c r="F1093" s="45" t="n">
        <v>25</v>
      </c>
      <c r="G1093" s="45" t="n">
        <v>1</v>
      </c>
    </row>
    <row r="1094" ht="15" customHeight="1">
      <c r="A1094" s="23" t="inlineStr">
        <is>
          <t>B09XB8GFBQ</t>
        </is>
      </c>
      <c r="B1094" s="46" t="n">
        <v>8999</v>
      </c>
      <c r="C1094" s="46" t="n">
        <v>1</v>
      </c>
      <c r="D1094" s="46" t="n">
        <v>11999</v>
      </c>
      <c r="E1094" s="46" t="n">
        <v>1</v>
      </c>
      <c r="F1094" s="46" t="n">
        <v>25</v>
      </c>
      <c r="G1094" s="46" t="n">
        <v>1</v>
      </c>
    </row>
    <row r="1095" ht="15" customHeight="1">
      <c r="A1095" s="17" t="inlineStr">
        <is>
          <t>B09XBJ1CTN</t>
        </is>
      </c>
      <c r="B1095" s="45" t="n">
        <v>649</v>
      </c>
      <c r="C1095" s="45" t="n">
        <v>1</v>
      </c>
      <c r="D1095" s="45" t="n">
        <v>999</v>
      </c>
      <c r="E1095" s="45" t="n">
        <v>1</v>
      </c>
      <c r="F1095" s="45" t="n">
        <v>35</v>
      </c>
      <c r="G1095" s="45" t="n">
        <v>1</v>
      </c>
    </row>
    <row r="1096" ht="15" customHeight="1">
      <c r="A1096" s="23" t="inlineStr">
        <is>
          <t>B09XHXXCFH</t>
        </is>
      </c>
      <c r="B1096" s="46" t="n">
        <v>3685</v>
      </c>
      <c r="C1096" s="46" t="n">
        <v>1</v>
      </c>
      <c r="D1096" s="46" t="n">
        <v>5495</v>
      </c>
      <c r="E1096" s="46" t="n">
        <v>1</v>
      </c>
      <c r="F1096" s="46" t="n">
        <v>33</v>
      </c>
      <c r="G1096" s="46" t="n">
        <v>1</v>
      </c>
    </row>
    <row r="1097" ht="15" customHeight="1">
      <c r="A1097" s="17" t="inlineStr">
        <is>
          <t>B09XJ1LM7R</t>
        </is>
      </c>
      <c r="B1097" s="45" t="n">
        <v>399</v>
      </c>
      <c r="C1097" s="45" t="n">
        <v>1</v>
      </c>
      <c r="D1097" s="45" t="n">
        <v>799</v>
      </c>
      <c r="E1097" s="45" t="n">
        <v>1</v>
      </c>
      <c r="F1097" s="45" t="n">
        <v>50</v>
      </c>
      <c r="G1097" s="45" t="n">
        <v>1</v>
      </c>
    </row>
    <row r="1098" ht="15" customHeight="1">
      <c r="A1098" s="23" t="inlineStr">
        <is>
          <t>B09XJ5LD6L</t>
        </is>
      </c>
      <c r="B1098" s="46" t="n">
        <v>23999</v>
      </c>
      <c r="C1098" s="46" t="n">
        <v>1</v>
      </c>
      <c r="D1098" s="46" t="n">
        <v>32999</v>
      </c>
      <c r="E1098" s="46" t="n">
        <v>1</v>
      </c>
      <c r="F1098" s="46" t="n">
        <v>27</v>
      </c>
      <c r="G1098" s="46" t="n">
        <v>1</v>
      </c>
    </row>
    <row r="1099" ht="15" customHeight="1">
      <c r="A1099" s="17" t="inlineStr">
        <is>
          <t>B09XRBJ94N</t>
        </is>
      </c>
      <c r="B1099" s="45" t="n">
        <v>2092</v>
      </c>
      <c r="C1099" s="45" t="n">
        <v>1</v>
      </c>
      <c r="D1099" s="45" t="n">
        <v>4600</v>
      </c>
      <c r="E1099" s="45" t="n">
        <v>1</v>
      </c>
      <c r="F1099" s="45" t="n">
        <v>55</v>
      </c>
      <c r="G1099" s="45" t="n">
        <v>1</v>
      </c>
    </row>
    <row r="1100" ht="15" customHeight="1">
      <c r="A1100" s="23" t="inlineStr">
        <is>
          <t>B09XTQFFCG</t>
        </is>
      </c>
      <c r="B1100" s="46" t="n">
        <v>2669</v>
      </c>
      <c r="C1100" s="46" t="n">
        <v>1</v>
      </c>
      <c r="D1100" s="46" t="n">
        <v>3199</v>
      </c>
      <c r="E1100" s="46" t="n">
        <v>1</v>
      </c>
      <c r="F1100" s="46" t="n">
        <v>17</v>
      </c>
      <c r="G1100" s="46" t="n">
        <v>1</v>
      </c>
    </row>
    <row r="1101" ht="15" customHeight="1">
      <c r="A1101" s="17" t="inlineStr">
        <is>
          <t>B09XX51X2G</t>
        </is>
      </c>
      <c r="B1101" s="45" t="n">
        <v>449</v>
      </c>
      <c r="C1101" s="45" t="n">
        <v>1</v>
      </c>
      <c r="D1101" s="45" t="n">
        <v>999</v>
      </c>
      <c r="E1101" s="45" t="n">
        <v>1</v>
      </c>
      <c r="F1101" s="45" t="n">
        <v>55</v>
      </c>
      <c r="G1101" s="45" t="n">
        <v>1</v>
      </c>
    </row>
    <row r="1102" ht="15" customHeight="1">
      <c r="A1102" s="23" t="inlineStr">
        <is>
          <t>B09XXZXQC1</t>
        </is>
      </c>
      <c r="B1102" s="46" t="n">
        <v>26999</v>
      </c>
      <c r="C1102" s="46" t="n">
        <v>1</v>
      </c>
      <c r="D1102" s="46" t="n">
        <v>37999</v>
      </c>
      <c r="E1102" s="46" t="n">
        <v>1</v>
      </c>
      <c r="F1102" s="46" t="n">
        <v>29</v>
      </c>
      <c r="G1102" s="46" t="n">
        <v>1</v>
      </c>
    </row>
    <row r="1103" ht="15" customHeight="1">
      <c r="A1103" s="17" t="inlineStr">
        <is>
          <t>B09Y14JLP3</t>
        </is>
      </c>
      <c r="B1103" s="45" t="n">
        <v>99</v>
      </c>
      <c r="C1103" s="45" t="n">
        <v>1</v>
      </c>
      <c r="D1103" s="45" t="n">
        <v>499</v>
      </c>
      <c r="E1103" s="45" t="n">
        <v>1</v>
      </c>
      <c r="F1103" s="45" t="n">
        <v>80</v>
      </c>
      <c r="G1103" s="45" t="n">
        <v>1</v>
      </c>
    </row>
    <row r="1104" ht="15" customHeight="1">
      <c r="A1104" s="23" t="inlineStr">
        <is>
          <t>B09Y358DZQ</t>
        </is>
      </c>
      <c r="B1104" s="46" t="n">
        <v>2033</v>
      </c>
      <c r="C1104" s="46" t="n">
        <v>1</v>
      </c>
      <c r="D1104" s="46" t="n">
        <v>4295</v>
      </c>
      <c r="E1104" s="46" t="n">
        <v>1</v>
      </c>
      <c r="F1104" s="46" t="n">
        <v>53</v>
      </c>
      <c r="G1104" s="46" t="n">
        <v>1</v>
      </c>
    </row>
    <row r="1105" ht="15" customHeight="1">
      <c r="A1105" s="17" t="inlineStr">
        <is>
          <t>B09Y5FZK9N</t>
        </is>
      </c>
      <c r="B1105" s="45" t="n">
        <v>809</v>
      </c>
      <c r="C1105" s="45" t="n">
        <v>1</v>
      </c>
      <c r="D1105" s="45" t="n">
        <v>1545</v>
      </c>
      <c r="E1105" s="45" t="n">
        <v>1</v>
      </c>
      <c r="F1105" s="45" t="n">
        <v>48</v>
      </c>
      <c r="G1105" s="45" t="n">
        <v>1</v>
      </c>
    </row>
    <row r="1106" ht="15" customHeight="1">
      <c r="A1106" s="23" t="inlineStr">
        <is>
          <t>B09Y5MP7C4</t>
        </is>
      </c>
      <c r="B1106" s="46" t="n">
        <v>1299</v>
      </c>
      <c r="C1106" s="46" t="n">
        <v>1</v>
      </c>
      <c r="D1106" s="46" t="n">
        <v>3499</v>
      </c>
      <c r="E1106" s="46" t="n">
        <v>1</v>
      </c>
      <c r="F1106" s="46" t="n">
        <v>63</v>
      </c>
      <c r="G1106" s="46" t="n">
        <v>1</v>
      </c>
    </row>
    <row r="1107" ht="15" customHeight="1">
      <c r="A1107" s="17" t="inlineStr">
        <is>
          <t>B09YDFDVNS</t>
        </is>
      </c>
      <c r="B1107" s="45" t="n">
        <v>1324</v>
      </c>
      <c r="C1107" s="45" t="n">
        <v>1</v>
      </c>
      <c r="D1107" s="45" t="n">
        <v>1699</v>
      </c>
      <c r="E1107" s="45" t="n">
        <v>1</v>
      </c>
      <c r="F1107" s="45" t="n">
        <v>22</v>
      </c>
      <c r="G1107" s="45" t="n">
        <v>1</v>
      </c>
    </row>
    <row r="1108" ht="15" customHeight="1">
      <c r="A1108" s="23" t="inlineStr">
        <is>
          <t>B09YDFKJF8</t>
        </is>
      </c>
      <c r="B1108" s="46" t="n">
        <v>1324</v>
      </c>
      <c r="C1108" s="46" t="n">
        <v>1</v>
      </c>
      <c r="D1108" s="46" t="n">
        <v>1699</v>
      </c>
      <c r="E1108" s="46" t="n">
        <v>1</v>
      </c>
      <c r="F1108" s="46" t="n">
        <v>22</v>
      </c>
      <c r="G1108" s="46" t="n">
        <v>1</v>
      </c>
    </row>
    <row r="1109" ht="15" customHeight="1">
      <c r="A1109" s="17" t="inlineStr">
        <is>
          <t>B09YHLPQYT</t>
        </is>
      </c>
      <c r="B1109" s="45" t="n">
        <v>246</v>
      </c>
      <c r="C1109" s="45" t="n">
        <v>1</v>
      </c>
      <c r="D1109" s="45" t="n">
        <v>600</v>
      </c>
      <c r="E1109" s="45" t="n">
        <v>1</v>
      </c>
      <c r="F1109" s="45" t="n">
        <v>59</v>
      </c>
      <c r="G1109" s="45" t="n">
        <v>1</v>
      </c>
    </row>
    <row r="1110" ht="15" customHeight="1">
      <c r="A1110" s="23" t="inlineStr">
        <is>
          <t>B09YL9SN9B</t>
        </is>
      </c>
      <c r="B1110" s="46" t="n">
        <v>15990</v>
      </c>
      <c r="C1110" s="46" t="n">
        <v>1</v>
      </c>
      <c r="D1110" s="46" t="n">
        <v>23990</v>
      </c>
      <c r="E1110" s="46" t="n">
        <v>1</v>
      </c>
      <c r="F1110" s="46" t="n">
        <v>33</v>
      </c>
      <c r="G1110" s="46" t="n">
        <v>1</v>
      </c>
    </row>
    <row r="1111" ht="15" customHeight="1">
      <c r="A1111" s="17" t="inlineStr">
        <is>
          <t>B09YLFHFDW</t>
        </is>
      </c>
      <c r="B1111" s="45" t="n">
        <v>1599</v>
      </c>
      <c r="C1111" s="45" t="n">
        <v>1</v>
      </c>
      <c r="D1111" s="45" t="n">
        <v>2790</v>
      </c>
      <c r="E1111" s="45" t="n">
        <v>1</v>
      </c>
      <c r="F1111" s="45" t="n">
        <v>43</v>
      </c>
      <c r="G1111" s="45" t="n">
        <v>1</v>
      </c>
    </row>
    <row r="1112" ht="15" customHeight="1">
      <c r="A1112" s="23" t="inlineStr">
        <is>
          <t>B09YLWT89W</t>
        </is>
      </c>
      <c r="B1112" s="46" t="n">
        <v>9199</v>
      </c>
      <c r="C1112" s="46" t="n">
        <v>1</v>
      </c>
      <c r="D1112" s="46" t="n">
        <v>18000</v>
      </c>
      <c r="E1112" s="46" t="n">
        <v>1</v>
      </c>
      <c r="F1112" s="46" t="n">
        <v>49</v>
      </c>
      <c r="G1112" s="46" t="n">
        <v>1</v>
      </c>
    </row>
    <row r="1113" ht="15" customHeight="1">
      <c r="A1113" s="17" t="inlineStr">
        <is>
          <t>B09YLX91QR</t>
        </is>
      </c>
      <c r="B1113" s="45" t="n">
        <v>179</v>
      </c>
      <c r="C1113" s="45" t="n">
        <v>1</v>
      </c>
      <c r="D1113" s="45" t="n">
        <v>399</v>
      </c>
      <c r="E1113" s="45" t="n">
        <v>1</v>
      </c>
      <c r="F1113" s="45" t="n">
        <v>55</v>
      </c>
      <c r="G1113" s="45" t="n">
        <v>1</v>
      </c>
    </row>
    <row r="1114" ht="15" customHeight="1">
      <c r="A1114" s="23" t="inlineStr">
        <is>
          <t>B009VCGPSY</t>
        </is>
      </c>
      <c r="B1114" s="46" t="n">
        <v>269</v>
      </c>
      <c r="C1114" s="46" t="n">
        <v>1</v>
      </c>
      <c r="D1114" s="46" t="n">
        <v>649</v>
      </c>
      <c r="E1114" s="46" t="n">
        <v>1</v>
      </c>
      <c r="F1114" s="46" t="n">
        <v>59</v>
      </c>
      <c r="G1114" s="46" t="n">
        <v>1</v>
      </c>
    </row>
    <row r="1115" ht="15" customHeight="1">
      <c r="A1115" s="17" t="inlineStr">
        <is>
          <t>B09YLYB9PB</t>
        </is>
      </c>
      <c r="B1115" s="45" t="n">
        <v>149</v>
      </c>
      <c r="C1115" s="45" t="n">
        <v>1</v>
      </c>
      <c r="D1115" s="45" t="n">
        <v>399</v>
      </c>
      <c r="E1115" s="45" t="n">
        <v>1</v>
      </c>
      <c r="F1115" s="45" t="n">
        <v>63</v>
      </c>
      <c r="G1115" s="45" t="n">
        <v>1</v>
      </c>
    </row>
    <row r="1116" ht="15" customHeight="1">
      <c r="A1116" s="23" t="inlineStr">
        <is>
          <t>B09YV3K34W</t>
        </is>
      </c>
      <c r="B1116" s="46" t="n">
        <v>2199</v>
      </c>
      <c r="C1116" s="46" t="n">
        <v>1</v>
      </c>
      <c r="D1116" s="46" t="n">
        <v>9999</v>
      </c>
      <c r="E1116" s="46" t="n">
        <v>1</v>
      </c>
      <c r="F1116" s="46" t="n">
        <v>78</v>
      </c>
      <c r="G1116" s="46" t="n">
        <v>1</v>
      </c>
    </row>
    <row r="1117" ht="15" customHeight="1">
      <c r="A1117" s="17" t="inlineStr">
        <is>
          <t>B09YV42QHZ</t>
        </is>
      </c>
      <c r="B1117" s="45" t="n">
        <v>1499</v>
      </c>
      <c r="C1117" s="45" t="n">
        <v>1</v>
      </c>
      <c r="D1117" s="45" t="n">
        <v>7999</v>
      </c>
      <c r="E1117" s="45" t="n">
        <v>1</v>
      </c>
      <c r="F1117" s="45" t="n">
        <v>81</v>
      </c>
      <c r="G1117" s="45" t="n">
        <v>1</v>
      </c>
    </row>
    <row r="1118" ht="15" customHeight="1">
      <c r="A1118" s="23" t="inlineStr">
        <is>
          <t>B09YV463SW</t>
        </is>
      </c>
      <c r="B1118" s="46" t="n">
        <v>1499</v>
      </c>
      <c r="C1118" s="46" t="n">
        <v>1</v>
      </c>
      <c r="D1118" s="46" t="n">
        <v>9999</v>
      </c>
      <c r="E1118" s="46" t="n">
        <v>1</v>
      </c>
      <c r="F1118" s="46" t="n">
        <v>85</v>
      </c>
      <c r="G1118" s="46" t="n">
        <v>1</v>
      </c>
    </row>
    <row r="1119" ht="15" customHeight="1">
      <c r="A1119" s="17" t="inlineStr">
        <is>
          <t>B00A0VCJPI</t>
        </is>
      </c>
      <c r="B1119" s="45" t="n">
        <v>1469</v>
      </c>
      <c r="C1119" s="45" t="n">
        <v>1</v>
      </c>
      <c r="D1119" s="45" t="n">
        <v>2499</v>
      </c>
      <c r="E1119" s="45" t="n">
        <v>1</v>
      </c>
      <c r="F1119" s="45" t="n">
        <v>41</v>
      </c>
      <c r="G1119" s="45" t="n">
        <v>1</v>
      </c>
    </row>
    <row r="1120" ht="15" customHeight="1">
      <c r="A1120" s="23" t="inlineStr">
        <is>
          <t>B00A328ENA</t>
        </is>
      </c>
      <c r="B1120" s="46" t="n">
        <v>2976</v>
      </c>
      <c r="C1120" s="46" t="n">
        <v>1</v>
      </c>
      <c r="D1120" s="46" t="n">
        <v>3945</v>
      </c>
      <c r="E1120" s="46" t="n">
        <v>1</v>
      </c>
      <c r="F1120" s="46" t="n">
        <v>25</v>
      </c>
      <c r="G1120" s="46" t="n">
        <v>1</v>
      </c>
    </row>
    <row r="1121" ht="15" customHeight="1">
      <c r="A1121" s="17" t="inlineStr">
        <is>
          <t>B09YV575RK</t>
        </is>
      </c>
      <c r="B1121" s="45" t="n">
        <v>2499</v>
      </c>
      <c r="C1121" s="45" t="n">
        <v>1</v>
      </c>
      <c r="D1121" s="45" t="n">
        <v>9999</v>
      </c>
      <c r="E1121" s="45" t="n">
        <v>1</v>
      </c>
      <c r="F1121" s="45" t="n">
        <v>75</v>
      </c>
      <c r="G1121" s="45" t="n">
        <v>1</v>
      </c>
    </row>
    <row r="1122" ht="15" customHeight="1">
      <c r="A1122" s="23" t="inlineStr">
        <is>
          <t>B09Z28BQZT</t>
        </is>
      </c>
      <c r="B1122" s="46" t="n">
        <v>599</v>
      </c>
      <c r="C1122" s="46" t="n">
        <v>1</v>
      </c>
      <c r="D1122" s="46" t="n">
        <v>3999</v>
      </c>
      <c r="E1122" s="46" t="n">
        <v>1</v>
      </c>
      <c r="F1122" s="46" t="n">
        <v>85</v>
      </c>
      <c r="G1122" s="46" t="n">
        <v>1</v>
      </c>
    </row>
    <row r="1123" ht="15" customHeight="1">
      <c r="A1123" s="17" t="inlineStr">
        <is>
          <t>B00A7PLVU6</t>
        </is>
      </c>
      <c r="B1123" s="45" t="n">
        <v>753</v>
      </c>
      <c r="C1123" s="45" t="n">
        <v>1</v>
      </c>
      <c r="D1123" s="45" t="n">
        <v>899</v>
      </c>
      <c r="E1123" s="45" t="n">
        <v>1</v>
      </c>
      <c r="F1123" s="45" t="n">
        <v>16</v>
      </c>
      <c r="G1123" s="45" t="n">
        <v>1</v>
      </c>
    </row>
    <row r="1124" ht="15" customHeight="1">
      <c r="A1124" s="23" t="inlineStr">
        <is>
          <t>B09Z7YGV3R</t>
        </is>
      </c>
      <c r="B1124" s="46" t="n">
        <v>269</v>
      </c>
      <c r="C1124" s="46" t="n">
        <v>1</v>
      </c>
      <c r="D1124" s="46" t="n">
        <v>699</v>
      </c>
      <c r="E1124" s="46" t="n">
        <v>1</v>
      </c>
      <c r="F1124" s="46" t="n">
        <v>62</v>
      </c>
      <c r="G1124" s="46" t="n">
        <v>1</v>
      </c>
    </row>
    <row r="1125" ht="15" customHeight="1">
      <c r="A1125" s="17" t="inlineStr">
        <is>
          <t>B09ZDVL7L8</t>
        </is>
      </c>
      <c r="B1125" s="45" t="n">
        <v>2199</v>
      </c>
      <c r="C1125" s="45" t="n">
        <v>1</v>
      </c>
      <c r="D1125" s="45" t="n">
        <v>3895</v>
      </c>
      <c r="E1125" s="45" t="n">
        <v>1</v>
      </c>
      <c r="F1125" s="45" t="n">
        <v>44</v>
      </c>
      <c r="G1125" s="45" t="n">
        <v>1</v>
      </c>
    </row>
    <row r="1126" ht="15" customHeight="1">
      <c r="A1126" s="23" t="inlineStr">
        <is>
          <t>B09ZHCJDP1</t>
        </is>
      </c>
      <c r="B1126" s="46" t="n">
        <v>499</v>
      </c>
      <c r="C1126" s="46" t="n">
        <v>1</v>
      </c>
      <c r="D1126" s="46" t="n">
        <v>1000</v>
      </c>
      <c r="E1126" s="46" t="n">
        <v>1</v>
      </c>
      <c r="F1126" s="46" t="n">
        <v>50</v>
      </c>
      <c r="G1126" s="46" t="n">
        <v>1</v>
      </c>
    </row>
    <row r="1127" ht="15" customHeight="1">
      <c r="A1127" s="17" t="inlineStr">
        <is>
          <t>B09ZK6THRR</t>
        </is>
      </c>
      <c r="B1127" s="45" t="n">
        <v>479</v>
      </c>
      <c r="C1127" s="45" t="n">
        <v>1</v>
      </c>
      <c r="D1127" s="45" t="n">
        <v>1000</v>
      </c>
      <c r="E1127" s="45" t="n">
        <v>1</v>
      </c>
      <c r="F1127" s="45" t="n">
        <v>52</v>
      </c>
      <c r="G1127" s="45" t="n">
        <v>1</v>
      </c>
    </row>
    <row r="1128" ht="15" customHeight="1">
      <c r="A1128" s="23" t="inlineStr">
        <is>
          <t>B09ZPJT8B2</t>
        </is>
      </c>
      <c r="B1128" s="46" t="n">
        <v>11990</v>
      </c>
      <c r="C1128" s="46" t="n">
        <v>1</v>
      </c>
      <c r="D1128" s="46" t="n">
        <v>31990</v>
      </c>
      <c r="E1128" s="46" t="n">
        <v>1</v>
      </c>
      <c r="F1128" s="46" t="n">
        <v>63</v>
      </c>
      <c r="G1128" s="46" t="n">
        <v>1</v>
      </c>
    </row>
    <row r="1129" ht="15" customHeight="1">
      <c r="A1129" s="17" t="inlineStr">
        <is>
          <t>B09ZPL5VYM</t>
        </is>
      </c>
      <c r="B1129" s="45" t="n">
        <v>199</v>
      </c>
      <c r="C1129" s="45" t="n">
        <v>1</v>
      </c>
      <c r="D1129" s="45" t="n">
        <v>499</v>
      </c>
      <c r="E1129" s="45" t="n">
        <v>1</v>
      </c>
      <c r="F1129" s="45" t="n">
        <v>60</v>
      </c>
      <c r="G1129" s="45" t="n">
        <v>1</v>
      </c>
    </row>
    <row r="1130" ht="15" customHeight="1">
      <c r="A1130" s="23" t="inlineStr">
        <is>
          <t>B09ZPM4C2C</t>
        </is>
      </c>
      <c r="B1130" s="46" t="n">
        <v>10901</v>
      </c>
      <c r="C1130" s="46" t="n">
        <v>1</v>
      </c>
      <c r="D1130" s="46" t="n">
        <v>30990</v>
      </c>
      <c r="E1130" s="46" t="n">
        <v>1</v>
      </c>
      <c r="F1130" s="46" t="n">
        <v>65</v>
      </c>
      <c r="G1130" s="46" t="n">
        <v>1</v>
      </c>
    </row>
    <row r="1131" ht="15" customHeight="1">
      <c r="A1131" s="17" t="inlineStr">
        <is>
          <t>B00ABMASXG</t>
        </is>
      </c>
      <c r="B1131" s="45" t="n">
        <v>539</v>
      </c>
      <c r="C1131" s="45" t="n">
        <v>1</v>
      </c>
      <c r="D1131" s="45" t="n">
        <v>720</v>
      </c>
      <c r="E1131" s="45" t="n">
        <v>1</v>
      </c>
      <c r="F1131" s="45" t="n">
        <v>25</v>
      </c>
      <c r="G1131" s="45" t="n">
        <v>1</v>
      </c>
    </row>
    <row r="1132" ht="15" customHeight="1">
      <c r="A1132" s="23" t="inlineStr">
        <is>
          <t>B09ZTZ9N3Q</t>
        </is>
      </c>
      <c r="B1132" s="46" t="n">
        <v>1049</v>
      </c>
      <c r="C1132" s="46" t="n">
        <v>1</v>
      </c>
      <c r="D1132" s="46" t="n">
        <v>1699</v>
      </c>
      <c r="E1132" s="46" t="n">
        <v>1</v>
      </c>
      <c r="F1132" s="46" t="n">
        <v>38</v>
      </c>
      <c r="G1132" s="46" t="n">
        <v>1</v>
      </c>
    </row>
    <row r="1133" ht="15" customHeight="1">
      <c r="A1133" s="17" t="inlineStr">
        <is>
          <t>B09ZVJXN5L</t>
        </is>
      </c>
      <c r="B1133" s="45" t="n">
        <v>778</v>
      </c>
      <c r="C1133" s="45" t="n">
        <v>1</v>
      </c>
      <c r="D1133" s="45" t="n">
        <v>999</v>
      </c>
      <c r="E1133" s="45" t="n">
        <v>1</v>
      </c>
      <c r="F1133" s="45" t="n">
        <v>22</v>
      </c>
      <c r="G1133" s="45" t="n">
        <v>1</v>
      </c>
    </row>
    <row r="1134" ht="15" customHeight="1">
      <c r="A1134" s="23" t="inlineStr">
        <is>
          <t>B0B12K5BPM</t>
        </is>
      </c>
      <c r="B1134" s="46" t="n">
        <v>1049</v>
      </c>
      <c r="C1134" s="46" t="n">
        <v>1</v>
      </c>
      <c r="D1134" s="46" t="n">
        <v>2299</v>
      </c>
      <c r="E1134" s="46" t="n">
        <v>1</v>
      </c>
      <c r="F1134" s="46" t="n">
        <v>54</v>
      </c>
      <c r="G1134" s="46" t="n">
        <v>1</v>
      </c>
    </row>
    <row r="1135" ht="15" customHeight="1">
      <c r="A1135" s="17" t="inlineStr">
        <is>
          <t>B0B14MR9L1</t>
        </is>
      </c>
      <c r="B1135" s="45" t="n">
        <v>16999</v>
      </c>
      <c r="C1135" s="45" t="n">
        <v>1</v>
      </c>
      <c r="D1135" s="45" t="n">
        <v>24999</v>
      </c>
      <c r="E1135" s="45" t="n">
        <v>1</v>
      </c>
      <c r="F1135" s="45" t="n">
        <v>32</v>
      </c>
      <c r="G1135" s="45" t="n">
        <v>1</v>
      </c>
    </row>
    <row r="1136" ht="15" customHeight="1">
      <c r="A1136" s="23" t="inlineStr">
        <is>
          <t>B0B15CPR37</t>
        </is>
      </c>
      <c r="B1136" s="46" t="n">
        <v>32990</v>
      </c>
      <c r="C1136" s="46" t="n">
        <v>1</v>
      </c>
      <c r="D1136" s="46" t="n">
        <v>47900</v>
      </c>
      <c r="E1136" s="46" t="n">
        <v>1</v>
      </c>
      <c r="F1136" s="46" t="n">
        <v>31</v>
      </c>
      <c r="G1136" s="46" t="n">
        <v>1</v>
      </c>
    </row>
    <row r="1137" ht="15" customHeight="1">
      <c r="A1137" s="17" t="inlineStr">
        <is>
          <t>B0B15GSPQW</t>
        </is>
      </c>
      <c r="B1137" s="45" t="n">
        <v>47990</v>
      </c>
      <c r="C1137" s="45" t="n">
        <v>1</v>
      </c>
      <c r="D1137" s="45" t="n">
        <v>70900</v>
      </c>
      <c r="E1137" s="45" t="n">
        <v>1</v>
      </c>
      <c r="F1137" s="45" t="n">
        <v>32</v>
      </c>
      <c r="G1137" s="45" t="n">
        <v>1</v>
      </c>
    </row>
    <row r="1138" ht="15" customHeight="1">
      <c r="A1138" s="23" t="inlineStr">
        <is>
          <t>B0B16KD737</t>
        </is>
      </c>
      <c r="B1138" s="46" t="n">
        <v>8499</v>
      </c>
      <c r="C1138" s="46" t="n">
        <v>1</v>
      </c>
      <c r="D1138" s="46" t="n">
        <v>15999</v>
      </c>
      <c r="E1138" s="46" t="n">
        <v>1</v>
      </c>
      <c r="F1138" s="46" t="n">
        <v>47</v>
      </c>
      <c r="G1138" s="46" t="n">
        <v>1</v>
      </c>
    </row>
    <row r="1139" ht="15" customHeight="1">
      <c r="A1139" s="17" t="inlineStr">
        <is>
          <t>B0B19VJXQZ</t>
        </is>
      </c>
      <c r="B1139" s="45" t="n">
        <v>27900</v>
      </c>
      <c r="C1139" s="45" t="n">
        <v>1</v>
      </c>
      <c r="D1139" s="45" t="n">
        <v>59900</v>
      </c>
      <c r="E1139" s="45" t="n">
        <v>1</v>
      </c>
      <c r="F1139" s="45" t="n">
        <v>53</v>
      </c>
      <c r="G1139" s="45" t="n">
        <v>1</v>
      </c>
    </row>
    <row r="1140" ht="15" customHeight="1">
      <c r="A1140" s="23" t="inlineStr">
        <is>
          <t>B0B1F6GQPS</t>
        </is>
      </c>
      <c r="B1140" s="46" t="n">
        <v>999</v>
      </c>
      <c r="C1140" s="46" t="n">
        <v>1</v>
      </c>
      <c r="D1140" s="46" t="n">
        <v>4499</v>
      </c>
      <c r="E1140" s="46" t="n">
        <v>1</v>
      </c>
      <c r="F1140" s="46" t="n">
        <v>78</v>
      </c>
      <c r="G1140" s="46" t="n">
        <v>1</v>
      </c>
    </row>
    <row r="1141" ht="15" customHeight="1">
      <c r="A1141" s="17" t="inlineStr">
        <is>
          <t>B0B1MDZV9C</t>
        </is>
      </c>
      <c r="B1141" s="45" t="n">
        <v>2286</v>
      </c>
      <c r="C1141" s="45" t="n">
        <v>1</v>
      </c>
      <c r="D1141" s="45" t="n">
        <v>4495</v>
      </c>
      <c r="E1141" s="45" t="n">
        <v>1</v>
      </c>
      <c r="F1141" s="45" t="n">
        <v>49</v>
      </c>
      <c r="G1141" s="45" t="n">
        <v>1</v>
      </c>
    </row>
    <row r="1142" ht="15" customHeight="1">
      <c r="A1142" s="23" t="inlineStr">
        <is>
          <t>B0B1NX6JTN</t>
        </is>
      </c>
      <c r="B1142" s="46" t="n">
        <v>1599</v>
      </c>
      <c r="C1142" s="46" t="n">
        <v>1</v>
      </c>
      <c r="D1142" s="46" t="n">
        <v>2599</v>
      </c>
      <c r="E1142" s="46" t="n">
        <v>1</v>
      </c>
      <c r="F1142" s="46" t="n">
        <v>38</v>
      </c>
      <c r="G1142" s="46" t="n">
        <v>1</v>
      </c>
    </row>
    <row r="1143" ht="15" customHeight="1">
      <c r="A1143" s="17" t="inlineStr">
        <is>
          <t>B0B1YVCJ2Y</t>
        </is>
      </c>
      <c r="B1143" s="45" t="n">
        <v>11499</v>
      </c>
      <c r="C1143" s="45" t="n">
        <v>1</v>
      </c>
      <c r="D1143" s="45" t="n">
        <v>19990</v>
      </c>
      <c r="E1143" s="45" t="n">
        <v>1</v>
      </c>
      <c r="F1143" s="45" t="n">
        <v>42</v>
      </c>
      <c r="G1143" s="45" t="n">
        <v>1</v>
      </c>
    </row>
    <row r="1144" ht="15" customHeight="1">
      <c r="A1144" s="23" t="inlineStr">
        <is>
          <t>B0B1YY6JJL</t>
        </is>
      </c>
      <c r="B1144" s="46" t="n">
        <v>23999</v>
      </c>
      <c r="C1144" s="46" t="n">
        <v>1</v>
      </c>
      <c r="D1144" s="46" t="n">
        <v>34990</v>
      </c>
      <c r="E1144" s="46" t="n">
        <v>1</v>
      </c>
      <c r="F1144" s="46" t="n">
        <v>31</v>
      </c>
      <c r="G1144" s="46" t="n">
        <v>1</v>
      </c>
    </row>
    <row r="1145" ht="15" customHeight="1">
      <c r="A1145" s="17" t="inlineStr">
        <is>
          <t>B0B1YZ9CB8</t>
        </is>
      </c>
      <c r="B1145" s="45" t="n">
        <v>32999</v>
      </c>
      <c r="C1145" s="45" t="n">
        <v>1</v>
      </c>
      <c r="D1145" s="45" t="n">
        <v>47990</v>
      </c>
      <c r="E1145" s="45" t="n">
        <v>1</v>
      </c>
      <c r="F1145" s="45" t="n">
        <v>31</v>
      </c>
      <c r="G1145" s="45" t="n">
        <v>1</v>
      </c>
    </row>
    <row r="1146" ht="15" customHeight="1">
      <c r="A1146" s="23" t="inlineStr">
        <is>
          <t>B0B1YZX72F</t>
        </is>
      </c>
      <c r="B1146" s="46" t="n">
        <v>27999</v>
      </c>
      <c r="C1146" s="46" t="n">
        <v>1</v>
      </c>
      <c r="D1146" s="46" t="n">
        <v>40990</v>
      </c>
      <c r="E1146" s="46" t="n">
        <v>1</v>
      </c>
      <c r="F1146" s="46" t="n">
        <v>32</v>
      </c>
      <c r="G1146" s="46" t="n">
        <v>1</v>
      </c>
    </row>
    <row r="1147" ht="15" customHeight="1">
      <c r="A1147" s="17" t="inlineStr">
        <is>
          <t>B0B217Z5VK</t>
        </is>
      </c>
      <c r="B1147" s="45" t="n">
        <v>1799</v>
      </c>
      <c r="C1147" s="45" t="n">
        <v>1</v>
      </c>
      <c r="D1147" s="45" t="n">
        <v>3999</v>
      </c>
      <c r="E1147" s="45" t="n">
        <v>1</v>
      </c>
      <c r="F1147" s="45" t="n">
        <v>55</v>
      </c>
      <c r="G1147" s="45" t="n">
        <v>1</v>
      </c>
    </row>
    <row r="1148" ht="15" customHeight="1">
      <c r="A1148" s="23" t="inlineStr">
        <is>
          <t>B0B21C4BMX</t>
        </is>
      </c>
      <c r="B1148" s="46" t="n">
        <v>228</v>
      </c>
      <c r="C1148" s="46" t="n">
        <v>1</v>
      </c>
      <c r="D1148" s="46" t="n">
        <v>899</v>
      </c>
      <c r="E1148" s="46" t="n">
        <v>1</v>
      </c>
      <c r="F1148" s="46" t="n">
        <v>75</v>
      </c>
      <c r="G1148" s="46" t="n">
        <v>1</v>
      </c>
    </row>
    <row r="1149" ht="15" customHeight="1">
      <c r="A1149" s="17" t="inlineStr">
        <is>
          <t>B0B21XL94T</t>
        </is>
      </c>
      <c r="B1149" s="45" t="n">
        <v>21990</v>
      </c>
      <c r="C1149" s="45" t="n">
        <v>1</v>
      </c>
      <c r="D1149" s="45" t="n">
        <v>34990</v>
      </c>
      <c r="E1149" s="45" t="n">
        <v>1</v>
      </c>
      <c r="F1149" s="45" t="n">
        <v>37</v>
      </c>
      <c r="G1149" s="45" t="n">
        <v>1</v>
      </c>
    </row>
    <row r="1150" ht="15" customHeight="1">
      <c r="A1150" s="23" t="inlineStr">
        <is>
          <t>B0B23LW7NV</t>
        </is>
      </c>
      <c r="B1150" s="46" t="n">
        <v>999</v>
      </c>
      <c r="C1150" s="46" t="n">
        <v>1</v>
      </c>
      <c r="D1150" s="46" t="n">
        <v>2899</v>
      </c>
      <c r="E1150" s="46" t="n">
        <v>1</v>
      </c>
      <c r="F1150" s="46" t="n">
        <v>66</v>
      </c>
      <c r="G1150" s="46" t="n">
        <v>1</v>
      </c>
    </row>
    <row r="1151" ht="15" customHeight="1">
      <c r="A1151" s="17" t="inlineStr">
        <is>
          <t>B0B244R4KB</t>
        </is>
      </c>
      <c r="B1151" s="45" t="n">
        <v>999</v>
      </c>
      <c r="C1151" s="45" t="n">
        <v>1</v>
      </c>
      <c r="D1151" s="45" t="n">
        <v>2899</v>
      </c>
      <c r="E1151" s="45" t="n">
        <v>1</v>
      </c>
      <c r="F1151" s="45" t="n">
        <v>66</v>
      </c>
      <c r="G1151" s="45" t="n">
        <v>1</v>
      </c>
    </row>
    <row r="1152" ht="15" customHeight="1">
      <c r="A1152" s="23" t="inlineStr">
        <is>
          <t>B0B25DJ352</t>
        </is>
      </c>
      <c r="B1152" s="46" t="n">
        <v>353</v>
      </c>
      <c r="C1152" s="46" t="n">
        <v>1</v>
      </c>
      <c r="D1152" s="46" t="n">
        <v>1199</v>
      </c>
      <c r="E1152" s="46" t="n">
        <v>1</v>
      </c>
      <c r="F1152" s="46" t="n">
        <v>71</v>
      </c>
      <c r="G1152" s="46" t="n">
        <v>1</v>
      </c>
    </row>
    <row r="1153" ht="15" customHeight="1">
      <c r="A1153" s="17" t="inlineStr">
        <is>
          <t>B0B25LQQPC</t>
        </is>
      </c>
      <c r="B1153" s="45" t="n">
        <v>3307</v>
      </c>
      <c r="C1153" s="45" t="n">
        <v>1</v>
      </c>
      <c r="D1153" s="45" t="n">
        <v>6100</v>
      </c>
      <c r="E1153" s="45" t="n">
        <v>1</v>
      </c>
      <c r="F1153" s="45" t="n">
        <v>46</v>
      </c>
      <c r="G1153" s="45" t="n">
        <v>1</v>
      </c>
    </row>
    <row r="1154" ht="15" customHeight="1">
      <c r="A1154" s="23" t="inlineStr">
        <is>
          <t>B0B2931FCV</t>
        </is>
      </c>
      <c r="B1154" s="46" t="n">
        <v>999</v>
      </c>
      <c r="C1154" s="46" t="n">
        <v>1</v>
      </c>
      <c r="D1154" s="46" t="n">
        <v>4199</v>
      </c>
      <c r="E1154" s="46" t="n">
        <v>1</v>
      </c>
      <c r="F1154" s="46" t="n">
        <v>76</v>
      </c>
      <c r="G1154" s="46" t="n">
        <v>1</v>
      </c>
    </row>
    <row r="1155" ht="15" customHeight="1">
      <c r="A1155" s="17" t="inlineStr">
        <is>
          <t>B0B296NTFV</t>
        </is>
      </c>
      <c r="B1155" s="45" t="n">
        <v>299</v>
      </c>
      <c r="C1155" s="45" t="n">
        <v>1</v>
      </c>
      <c r="D1155" s="45" t="n">
        <v>599</v>
      </c>
      <c r="E1155" s="45" t="n">
        <v>1</v>
      </c>
      <c r="F1155" s="45" t="n">
        <v>50</v>
      </c>
      <c r="G1155" s="45" t="n">
        <v>1</v>
      </c>
    </row>
    <row r="1156" ht="15" customHeight="1">
      <c r="A1156" s="23" t="inlineStr">
        <is>
          <t>B0B298D54H</t>
        </is>
      </c>
      <c r="B1156" s="46" t="n">
        <v>265</v>
      </c>
      <c r="C1156" s="46" t="n">
        <v>1</v>
      </c>
      <c r="D1156" s="46" t="n">
        <v>999</v>
      </c>
      <c r="E1156" s="46" t="n">
        <v>1</v>
      </c>
      <c r="F1156" s="46" t="n">
        <v>73</v>
      </c>
      <c r="G1156" s="46" t="n">
        <v>1</v>
      </c>
    </row>
    <row r="1157" ht="15" customHeight="1">
      <c r="A1157" s="17" t="inlineStr">
        <is>
          <t>B0B2C5MJN6</t>
        </is>
      </c>
      <c r="B1157" s="45" t="n">
        <v>32990</v>
      </c>
      <c r="C1157" s="45" t="n">
        <v>1</v>
      </c>
      <c r="D1157" s="45" t="n">
        <v>54990</v>
      </c>
      <c r="E1157" s="45" t="n">
        <v>1</v>
      </c>
      <c r="F1157" s="45" t="n">
        <v>40</v>
      </c>
      <c r="G1157" s="45" t="n">
        <v>1</v>
      </c>
    </row>
    <row r="1158" ht="15" customHeight="1">
      <c r="A1158" s="23" t="inlineStr">
        <is>
          <t>B0B2CPVXHX</t>
        </is>
      </c>
      <c r="B1158" s="46" t="n">
        <v>379</v>
      </c>
      <c r="C1158" s="46" t="n">
        <v>1</v>
      </c>
      <c r="D1158" s="46" t="n">
        <v>1499</v>
      </c>
      <c r="E1158" s="46" t="n">
        <v>1</v>
      </c>
      <c r="F1158" s="46" t="n">
        <v>75</v>
      </c>
      <c r="G1158" s="46" t="n">
        <v>1</v>
      </c>
    </row>
    <row r="1159" ht="15" customHeight="1">
      <c r="A1159" s="17" t="inlineStr">
        <is>
          <t>B0B2CWRDB1</t>
        </is>
      </c>
      <c r="B1159" s="45" t="n">
        <v>5999</v>
      </c>
      <c r="C1159" s="45" t="n">
        <v>1</v>
      </c>
      <c r="D1159" s="45" t="n">
        <v>9999</v>
      </c>
      <c r="E1159" s="45" t="n">
        <v>1</v>
      </c>
      <c r="F1159" s="45" t="n">
        <v>40</v>
      </c>
      <c r="G1159" s="45" t="n">
        <v>1</v>
      </c>
    </row>
    <row r="1160" ht="15" customHeight="1">
      <c r="A1160" s="23" t="inlineStr">
        <is>
          <t>B0B2CZTCL2</t>
        </is>
      </c>
      <c r="B1160" s="46" t="n">
        <v>1299</v>
      </c>
      <c r="C1160" s="46" t="n">
        <v>1</v>
      </c>
      <c r="D1160" s="46" t="n">
        <v>1999</v>
      </c>
      <c r="E1160" s="46" t="n">
        <v>1</v>
      </c>
      <c r="F1160" s="46" t="n">
        <v>35</v>
      </c>
      <c r="G1160" s="46" t="n">
        <v>1</v>
      </c>
    </row>
    <row r="1161" ht="15" customHeight="1">
      <c r="A1161" s="17" t="inlineStr">
        <is>
          <t>B0B2DD66GS</t>
        </is>
      </c>
      <c r="B1161" s="45" t="n">
        <v>1329</v>
      </c>
      <c r="C1161" s="45" t="n">
        <v>1</v>
      </c>
      <c r="D1161" s="45" t="n">
        <v>2900</v>
      </c>
      <c r="E1161" s="45" t="n">
        <v>1</v>
      </c>
      <c r="F1161" s="45" t="n">
        <v>54</v>
      </c>
      <c r="G1161" s="45" t="n">
        <v>1</v>
      </c>
    </row>
    <row r="1162" ht="15" customHeight="1">
      <c r="A1162" s="23" t="inlineStr">
        <is>
          <t>B0B2DD8BQ8</t>
        </is>
      </c>
      <c r="B1162" s="46" t="n">
        <v>2079</v>
      </c>
      <c r="C1162" s="46" t="n">
        <v>1</v>
      </c>
      <c r="D1162" s="46" t="n">
        <v>3099</v>
      </c>
      <c r="E1162" s="46" t="n">
        <v>1</v>
      </c>
      <c r="F1162" s="46" t="n">
        <v>33</v>
      </c>
      <c r="G1162" s="46" t="n">
        <v>1</v>
      </c>
    </row>
    <row r="1163" ht="15" customHeight="1">
      <c r="A1163" s="17" t="inlineStr">
        <is>
          <t>B0B2DJ5RVQ</t>
        </is>
      </c>
      <c r="B1163" s="45" t="n">
        <v>689</v>
      </c>
      <c r="C1163" s="45" t="n">
        <v>1</v>
      </c>
      <c r="D1163" s="45" t="n">
        <v>1999</v>
      </c>
      <c r="E1163" s="45" t="n">
        <v>1</v>
      </c>
      <c r="F1163" s="45" t="n">
        <v>66</v>
      </c>
      <c r="G1163" s="45" t="n">
        <v>1</v>
      </c>
    </row>
    <row r="1164" ht="15" customHeight="1">
      <c r="A1164" s="23" t="inlineStr">
        <is>
          <t>B00AXHBBXU</t>
        </is>
      </c>
      <c r="B1164" s="46" t="n">
        <v>522</v>
      </c>
      <c r="C1164" s="46" t="n">
        <v>1</v>
      </c>
      <c r="D1164" s="46" t="n">
        <v>550</v>
      </c>
      <c r="E1164" s="46" t="n">
        <v>1</v>
      </c>
      <c r="F1164" s="46" t="n">
        <v>5</v>
      </c>
      <c r="G1164" s="46" t="n">
        <v>1</v>
      </c>
    </row>
    <row r="1165" ht="15" customHeight="1">
      <c r="A1165" s="17" t="inlineStr">
        <is>
          <t>B0B2DZ5S6R</t>
        </is>
      </c>
      <c r="B1165" s="45" t="n">
        <v>749</v>
      </c>
      <c r="C1165" s="45" t="n">
        <v>1</v>
      </c>
      <c r="D1165" s="45" t="n">
        <v>1299</v>
      </c>
      <c r="E1165" s="45" t="n">
        <v>1</v>
      </c>
      <c r="F1165" s="45" t="n">
        <v>42</v>
      </c>
      <c r="G1165" s="45" t="n">
        <v>1</v>
      </c>
    </row>
    <row r="1166" ht="15" customHeight="1">
      <c r="A1166" s="23" t="inlineStr">
        <is>
          <t>B0B2PQL5N3</t>
        </is>
      </c>
      <c r="B1166" s="46" t="n">
        <v>230</v>
      </c>
      <c r="C1166" s="46" t="n">
        <v>1</v>
      </c>
      <c r="D1166" s="46" t="n">
        <v>999</v>
      </c>
      <c r="E1166" s="46" t="n">
        <v>1</v>
      </c>
      <c r="F1166" s="46" t="n">
        <v>77</v>
      </c>
      <c r="G1166" s="46" t="n">
        <v>1</v>
      </c>
    </row>
    <row r="1167" ht="15" customHeight="1">
      <c r="A1167" s="17" t="inlineStr">
        <is>
          <t>B0B2RBP83P</t>
        </is>
      </c>
      <c r="B1167" s="45" t="n">
        <v>37247</v>
      </c>
      <c r="C1167" s="45" t="n">
        <v>1</v>
      </c>
      <c r="D1167" s="45" t="n">
        <v>59890</v>
      </c>
      <c r="E1167" s="45" t="n">
        <v>1</v>
      </c>
      <c r="F1167" s="45" t="n">
        <v>38</v>
      </c>
      <c r="G1167" s="45" t="n">
        <v>1</v>
      </c>
    </row>
    <row r="1168" ht="15" customHeight="1">
      <c r="A1168" s="23" t="inlineStr">
        <is>
          <t>B0B2X35B1K</t>
        </is>
      </c>
      <c r="B1168" s="46" t="n">
        <v>3999</v>
      </c>
      <c r="C1168" s="46" t="n">
        <v>1</v>
      </c>
      <c r="D1168" s="46" t="n">
        <v>6999</v>
      </c>
      <c r="E1168" s="46" t="n">
        <v>1</v>
      </c>
      <c r="F1168" s="46" t="n">
        <v>43</v>
      </c>
      <c r="G1168" s="46" t="n">
        <v>1</v>
      </c>
    </row>
    <row r="1169" ht="15" customHeight="1">
      <c r="A1169" s="17" t="inlineStr">
        <is>
          <t>B0B31BYXQQ</t>
        </is>
      </c>
      <c r="B1169" s="45" t="n">
        <v>1399</v>
      </c>
      <c r="C1169" s="45" t="n">
        <v>1</v>
      </c>
      <c r="D1169" s="45" t="n">
        <v>5499</v>
      </c>
      <c r="E1169" s="45" t="n">
        <v>1</v>
      </c>
      <c r="F1169" s="45" t="n">
        <v>75</v>
      </c>
      <c r="G1169" s="45" t="n">
        <v>1</v>
      </c>
    </row>
    <row r="1170" ht="15" customHeight="1">
      <c r="A1170" s="23" t="inlineStr">
        <is>
          <t>B0B31FR4Y2</t>
        </is>
      </c>
      <c r="B1170" s="46" t="n">
        <v>1999</v>
      </c>
      <c r="C1170" s="46" t="n">
        <v>1</v>
      </c>
      <c r="D1170" s="46" t="n">
        <v>9999</v>
      </c>
      <c r="E1170" s="46" t="n">
        <v>1</v>
      </c>
      <c r="F1170" s="46" t="n">
        <v>80</v>
      </c>
      <c r="G1170" s="46" t="n">
        <v>1</v>
      </c>
    </row>
    <row r="1171" ht="15" customHeight="1">
      <c r="A1171" s="17" t="inlineStr">
        <is>
          <t>B0B3CPQ5PF</t>
        </is>
      </c>
      <c r="B1171" s="45" t="n">
        <v>28999</v>
      </c>
      <c r="C1171" s="45" t="n">
        <v>1</v>
      </c>
      <c r="D1171" s="45" t="n">
        <v>28999</v>
      </c>
      <c r="E1171" s="45" t="n">
        <v>1</v>
      </c>
      <c r="F1171" s="45" t="n">
        <v>0</v>
      </c>
      <c r="G1171" s="45" t="n">
        <v>1</v>
      </c>
    </row>
    <row r="1172" ht="15" customHeight="1">
      <c r="A1172" s="23" t="inlineStr">
        <is>
          <t>B0B3CQBRB4</t>
        </is>
      </c>
      <c r="B1172" s="46" t="n">
        <v>28999</v>
      </c>
      <c r="C1172" s="46" t="n">
        <v>1</v>
      </c>
      <c r="D1172" s="46" t="n">
        <v>28999</v>
      </c>
      <c r="E1172" s="46" t="n">
        <v>1</v>
      </c>
      <c r="F1172" s="46" t="n">
        <v>0</v>
      </c>
      <c r="G1172" s="46" t="n">
        <v>1</v>
      </c>
    </row>
    <row r="1173" ht="15" customHeight="1">
      <c r="A1173" s="17" t="inlineStr">
        <is>
          <t>B0B3D39RKV</t>
        </is>
      </c>
      <c r="B1173" s="45" t="n">
        <v>33999</v>
      </c>
      <c r="C1173" s="45" t="n">
        <v>1</v>
      </c>
      <c r="D1173" s="45" t="n">
        <v>33999</v>
      </c>
      <c r="E1173" s="45" t="n">
        <v>1</v>
      </c>
      <c r="F1173" s="45" t="n">
        <v>0</v>
      </c>
      <c r="G1173" s="45" t="n">
        <v>1</v>
      </c>
    </row>
    <row r="1174" ht="15" customHeight="1">
      <c r="A1174" s="23" t="inlineStr">
        <is>
          <t>B0B3DV7S9B</t>
        </is>
      </c>
      <c r="B1174" s="46" t="n">
        <v>209</v>
      </c>
      <c r="C1174" s="46" t="n">
        <v>1</v>
      </c>
      <c r="D1174" s="46" t="n">
        <v>499</v>
      </c>
      <c r="E1174" s="46" t="n">
        <v>1</v>
      </c>
      <c r="F1174" s="46" t="n">
        <v>58</v>
      </c>
      <c r="G1174" s="46" t="n">
        <v>1</v>
      </c>
    </row>
    <row r="1175" ht="15" customHeight="1">
      <c r="A1175" s="17" t="inlineStr">
        <is>
          <t>B0B3G5XZN5</t>
        </is>
      </c>
      <c r="B1175" s="45" t="n">
        <v>2799</v>
      </c>
      <c r="C1175" s="45" t="n">
        <v>1</v>
      </c>
      <c r="D1175" s="45" t="n">
        <v>3499</v>
      </c>
      <c r="E1175" s="45" t="n">
        <v>1</v>
      </c>
      <c r="F1175" s="45" t="n">
        <v>20</v>
      </c>
      <c r="G1175" s="45" t="n">
        <v>1</v>
      </c>
    </row>
    <row r="1176" ht="15" customHeight="1">
      <c r="A1176" s="23" t="inlineStr">
        <is>
          <t>B0B3JSWG81</t>
        </is>
      </c>
      <c r="B1176" s="46" t="n">
        <v>199</v>
      </c>
      <c r="C1176" s="46" t="n">
        <v>1</v>
      </c>
      <c r="D1176" s="46" t="n">
        <v>999</v>
      </c>
      <c r="E1176" s="46" t="n">
        <v>1</v>
      </c>
      <c r="F1176" s="46" t="n">
        <v>80</v>
      </c>
      <c r="G1176" s="46" t="n">
        <v>1</v>
      </c>
    </row>
    <row r="1177" ht="15" customHeight="1">
      <c r="A1177" s="17" t="inlineStr">
        <is>
          <t>B0B3MMYHYW</t>
        </is>
      </c>
      <c r="B1177" s="45" t="n">
        <v>32999</v>
      </c>
      <c r="C1177" s="45" t="n">
        <v>1</v>
      </c>
      <c r="D1177" s="45" t="n">
        <v>45999</v>
      </c>
      <c r="E1177" s="45" t="n">
        <v>1</v>
      </c>
      <c r="F1177" s="45" t="n">
        <v>28</v>
      </c>
      <c r="G1177" s="45" t="n">
        <v>1</v>
      </c>
    </row>
    <row r="1178" ht="15" customHeight="1">
      <c r="A1178" s="23" t="inlineStr">
        <is>
          <t>B0B3MQXNFB</t>
        </is>
      </c>
      <c r="B1178" s="46" t="n">
        <v>57.89</v>
      </c>
      <c r="C1178" s="46" t="n">
        <v>1</v>
      </c>
      <c r="D1178" s="46" t="n">
        <v>199</v>
      </c>
      <c r="E1178" s="46" t="n">
        <v>1</v>
      </c>
      <c r="F1178" s="46" t="n">
        <v>71</v>
      </c>
      <c r="G1178" s="46" t="n">
        <v>1</v>
      </c>
    </row>
    <row r="1179" ht="15" customHeight="1">
      <c r="A1179" s="17" t="inlineStr">
        <is>
          <t>B00B3VFJY2</t>
        </is>
      </c>
      <c r="B1179" s="45" t="n">
        <v>980</v>
      </c>
      <c r="C1179" s="45" t="n">
        <v>1</v>
      </c>
      <c r="D1179" s="45" t="n">
        <v>980</v>
      </c>
      <c r="E1179" s="45" t="n">
        <v>1</v>
      </c>
      <c r="F1179" s="45" t="n">
        <v>0</v>
      </c>
      <c r="G1179" s="45" t="n">
        <v>1</v>
      </c>
    </row>
    <row r="1180" ht="15" customHeight="1">
      <c r="A1180" s="23" t="inlineStr">
        <is>
          <t>B00B7GKXMG</t>
        </is>
      </c>
      <c r="B1180" s="46" t="n">
        <v>699</v>
      </c>
      <c r="C1180" s="46" t="n">
        <v>1</v>
      </c>
      <c r="D1180" s="46" t="n">
        <v>850</v>
      </c>
      <c r="E1180" s="46" t="n">
        <v>1</v>
      </c>
      <c r="F1180" s="46" t="n">
        <v>18</v>
      </c>
      <c r="G1180" s="46" t="n">
        <v>1</v>
      </c>
    </row>
    <row r="1181" ht="15" customHeight="1">
      <c r="A1181" s="17" t="inlineStr">
        <is>
          <t>B0B3N8VG24</t>
        </is>
      </c>
      <c r="B1181" s="45" t="n">
        <v>88</v>
      </c>
      <c r="C1181" s="45" t="n">
        <v>1</v>
      </c>
      <c r="D1181" s="45" t="n">
        <v>299</v>
      </c>
      <c r="E1181" s="45" t="n">
        <v>1</v>
      </c>
      <c r="F1181" s="45" t="n">
        <v>71</v>
      </c>
      <c r="G1181" s="45" t="n">
        <v>1</v>
      </c>
    </row>
    <row r="1182" ht="15" customHeight="1">
      <c r="A1182" s="23" t="inlineStr">
        <is>
          <t>B0B3NDPCS9</t>
        </is>
      </c>
      <c r="B1182" s="46" t="n">
        <v>3999</v>
      </c>
      <c r="C1182" s="46" t="n">
        <v>1</v>
      </c>
      <c r="D1182" s="46" t="n">
        <v>17999</v>
      </c>
      <c r="E1182" s="46" t="n">
        <v>1</v>
      </c>
      <c r="F1182" s="46" t="n">
        <v>78</v>
      </c>
      <c r="G1182" s="46" t="n">
        <v>1</v>
      </c>
    </row>
    <row r="1183" ht="15" customHeight="1">
      <c r="A1183" s="17" t="inlineStr">
        <is>
          <t>B0B3RHX6B6</t>
        </is>
      </c>
      <c r="B1183" s="45" t="n">
        <v>149</v>
      </c>
      <c r="C1183" s="45" t="n">
        <v>1</v>
      </c>
      <c r="D1183" s="45" t="n">
        <v>399</v>
      </c>
      <c r="E1183" s="45" t="n">
        <v>1</v>
      </c>
      <c r="F1183" s="45" t="n">
        <v>63</v>
      </c>
      <c r="G1183" s="45" t="n">
        <v>1</v>
      </c>
    </row>
    <row r="1184" ht="15" customHeight="1">
      <c r="A1184" s="23" t="inlineStr">
        <is>
          <t>B00BN5SNF0</t>
        </is>
      </c>
      <c r="B1184" s="46" t="n">
        <v>250</v>
      </c>
      <c r="C1184" s="46" t="n">
        <v>1</v>
      </c>
      <c r="D1184" s="46" t="n">
        <v>250</v>
      </c>
      <c r="E1184" s="46" t="n">
        <v>1</v>
      </c>
      <c r="F1184" s="46" t="n">
        <v>0</v>
      </c>
      <c r="G1184" s="46" t="n">
        <v>1</v>
      </c>
    </row>
    <row r="1185" ht="15" customHeight="1">
      <c r="A1185" s="17" t="inlineStr">
        <is>
          <t>B0B3RS9DNF</t>
        </is>
      </c>
      <c r="B1185" s="45" t="n">
        <v>1999</v>
      </c>
      <c r="C1185" s="45" t="n">
        <v>1</v>
      </c>
      <c r="D1185" s="45" t="n">
        <v>9999</v>
      </c>
      <c r="E1185" s="45" t="n">
        <v>1</v>
      </c>
      <c r="F1185" s="45" t="n">
        <v>80</v>
      </c>
      <c r="G1185" s="45" t="n">
        <v>1</v>
      </c>
    </row>
    <row r="1186" ht="15" customHeight="1">
      <c r="A1186" s="23" t="inlineStr">
        <is>
          <t>B0B3RSDSZ3</t>
        </is>
      </c>
      <c r="B1186" s="46" t="n">
        <v>1999</v>
      </c>
      <c r="C1186" s="46" t="n">
        <v>1</v>
      </c>
      <c r="D1186" s="46" t="n">
        <v>9999</v>
      </c>
      <c r="E1186" s="46" t="n">
        <v>1</v>
      </c>
      <c r="F1186" s="46" t="n">
        <v>80</v>
      </c>
      <c r="G1186" s="46" t="n">
        <v>1</v>
      </c>
    </row>
    <row r="1187" ht="15" customHeight="1">
      <c r="A1187" s="17" t="inlineStr">
        <is>
          <t>B0B3TBY2YX</t>
        </is>
      </c>
      <c r="B1187" s="45" t="n">
        <v>1260</v>
      </c>
      <c r="C1187" s="45" t="n">
        <v>1</v>
      </c>
      <c r="D1187" s="45" t="n">
        <v>2299</v>
      </c>
      <c r="E1187" s="45" t="n">
        <v>1</v>
      </c>
      <c r="F1187" s="45" t="n">
        <v>45</v>
      </c>
      <c r="G1187" s="45" t="n">
        <v>1</v>
      </c>
    </row>
    <row r="1188" ht="15" customHeight="1">
      <c r="A1188" s="23" t="inlineStr">
        <is>
          <t>B0B3X2BY3M</t>
        </is>
      </c>
      <c r="B1188" s="46" t="n">
        <v>3599</v>
      </c>
      <c r="C1188" s="46" t="n">
        <v>1</v>
      </c>
      <c r="D1188" s="46" t="n">
        <v>7299</v>
      </c>
      <c r="E1188" s="46" t="n">
        <v>1</v>
      </c>
      <c r="F1188" s="46" t="n">
        <v>51</v>
      </c>
      <c r="G1188" s="46" t="n">
        <v>1</v>
      </c>
    </row>
    <row r="1189" ht="15" customHeight="1">
      <c r="A1189" s="17" t="inlineStr">
        <is>
          <t>B0B3XXSB1K</t>
        </is>
      </c>
      <c r="B1189" s="45" t="n">
        <v>47990</v>
      </c>
      <c r="C1189" s="45" t="n">
        <v>1</v>
      </c>
      <c r="D1189" s="45" t="n">
        <v>79990</v>
      </c>
      <c r="E1189" s="45" t="n">
        <v>1</v>
      </c>
      <c r="F1189" s="45" t="n">
        <v>40</v>
      </c>
      <c r="G1189" s="45" t="n">
        <v>1</v>
      </c>
    </row>
    <row r="1190" ht="15" customHeight="1">
      <c r="A1190" s="23" t="inlineStr">
        <is>
          <t>B0B3XY5YT4</t>
        </is>
      </c>
      <c r="B1190" s="46" t="n">
        <v>30990</v>
      </c>
      <c r="C1190" s="46" t="n">
        <v>1</v>
      </c>
      <c r="D1190" s="46" t="n">
        <v>49990</v>
      </c>
      <c r="E1190" s="46" t="n">
        <v>1</v>
      </c>
      <c r="F1190" s="46" t="n">
        <v>38</v>
      </c>
      <c r="G1190" s="46" t="n">
        <v>1</v>
      </c>
    </row>
    <row r="1191" ht="15" customHeight="1">
      <c r="A1191" s="17" t="inlineStr">
        <is>
          <t>B0B466C3G4</t>
        </is>
      </c>
      <c r="B1191" s="45" t="n">
        <v>8990</v>
      </c>
      <c r="C1191" s="45" t="n">
        <v>1</v>
      </c>
      <c r="D1191" s="45" t="n">
        <v>18990</v>
      </c>
      <c r="E1191" s="45" t="n">
        <v>1</v>
      </c>
      <c r="F1191" s="45" t="n">
        <v>53</v>
      </c>
      <c r="G1191" s="45" t="n">
        <v>1</v>
      </c>
    </row>
    <row r="1192" ht="15" customHeight="1">
      <c r="A1192" s="23" t="inlineStr">
        <is>
          <t>B0B467CCB9</t>
        </is>
      </c>
      <c r="B1192" s="46" t="n">
        <v>6999</v>
      </c>
      <c r="C1192" s="46" t="n">
        <v>1</v>
      </c>
      <c r="D1192" s="46" t="n">
        <v>16990</v>
      </c>
      <c r="E1192" s="46" t="n">
        <v>1</v>
      </c>
      <c r="F1192" s="46" t="n">
        <v>59</v>
      </c>
      <c r="G1192" s="46" t="n">
        <v>1</v>
      </c>
    </row>
    <row r="1193" ht="15" customHeight="1">
      <c r="A1193" s="17" t="inlineStr">
        <is>
          <t>B00C3GBCIS</t>
        </is>
      </c>
      <c r="B1193" s="45" t="n">
        <v>249</v>
      </c>
      <c r="C1193" s="45" t="n">
        <v>1</v>
      </c>
      <c r="D1193" s="45" t="n">
        <v>499</v>
      </c>
      <c r="E1193" s="45" t="n">
        <v>1</v>
      </c>
      <c r="F1193" s="45" t="n">
        <v>50</v>
      </c>
      <c r="G1193" s="45" t="n">
        <v>1</v>
      </c>
    </row>
    <row r="1194" ht="15" customHeight="1">
      <c r="A1194" s="23" t="inlineStr">
        <is>
          <t>B0B4F1YC3J</t>
        </is>
      </c>
      <c r="B1194" s="46" t="n">
        <v>13999</v>
      </c>
      <c r="C1194" s="46" t="n">
        <v>1</v>
      </c>
      <c r="D1194" s="46" t="n">
        <v>19499</v>
      </c>
      <c r="E1194" s="46" t="n">
        <v>1</v>
      </c>
      <c r="F1194" s="46" t="n">
        <v>28</v>
      </c>
      <c r="G1194" s="46" t="n">
        <v>1</v>
      </c>
    </row>
    <row r="1195" ht="15" customHeight="1">
      <c r="A1195" s="17" t="inlineStr">
        <is>
          <t>B0B4F2TTTS</t>
        </is>
      </c>
      <c r="B1195" s="45" t="n">
        <v>10999</v>
      </c>
      <c r="C1195" s="45" t="n">
        <v>1</v>
      </c>
      <c r="D1195" s="45" t="n">
        <v>14999</v>
      </c>
      <c r="E1195" s="45" t="n">
        <v>1</v>
      </c>
      <c r="F1195" s="45" t="n">
        <v>27</v>
      </c>
      <c r="G1195" s="45" t="n">
        <v>1</v>
      </c>
    </row>
    <row r="1196" ht="15" customHeight="1">
      <c r="A1196" s="23" t="inlineStr">
        <is>
          <t>B0B4F2XCK3</t>
        </is>
      </c>
      <c r="B1196" s="46" t="n">
        <v>12999</v>
      </c>
      <c r="C1196" s="46" t="n">
        <v>1</v>
      </c>
      <c r="D1196" s="46" t="n">
        <v>17999</v>
      </c>
      <c r="E1196" s="46" t="n">
        <v>1</v>
      </c>
      <c r="F1196" s="46" t="n">
        <v>28</v>
      </c>
      <c r="G1196" s="46" t="n">
        <v>1</v>
      </c>
    </row>
    <row r="1197" ht="15" customHeight="1">
      <c r="A1197" s="17" t="inlineStr">
        <is>
          <t>B0B4F2ZWL3</t>
        </is>
      </c>
      <c r="B1197" s="45" t="n">
        <v>12999</v>
      </c>
      <c r="C1197" s="45" t="n">
        <v>1</v>
      </c>
      <c r="D1197" s="45" t="n">
        <v>17999</v>
      </c>
      <c r="E1197" s="45" t="n">
        <v>1</v>
      </c>
      <c r="F1197" s="45" t="n">
        <v>28</v>
      </c>
      <c r="G1197" s="45" t="n">
        <v>1</v>
      </c>
    </row>
    <row r="1198" ht="15" customHeight="1">
      <c r="A1198" s="23" t="inlineStr">
        <is>
          <t>B0B4F3QNDM</t>
        </is>
      </c>
      <c r="B1198" s="46" t="n">
        <v>13999</v>
      </c>
      <c r="C1198" s="46" t="n">
        <v>1</v>
      </c>
      <c r="D1198" s="46" t="n">
        <v>19499</v>
      </c>
      <c r="E1198" s="46" t="n">
        <v>1</v>
      </c>
      <c r="F1198" s="46" t="n">
        <v>28</v>
      </c>
      <c r="G1198" s="46" t="n">
        <v>1</v>
      </c>
    </row>
    <row r="1199" ht="15" customHeight="1">
      <c r="A1199" s="17" t="inlineStr">
        <is>
          <t>B0B4F4QZ1H</t>
        </is>
      </c>
      <c r="B1199" s="45" t="n">
        <v>13999</v>
      </c>
      <c r="C1199" s="45" t="n">
        <v>1</v>
      </c>
      <c r="D1199" s="45" t="n">
        <v>19499</v>
      </c>
      <c r="E1199" s="45" t="n">
        <v>1</v>
      </c>
      <c r="F1199" s="45" t="n">
        <v>28</v>
      </c>
      <c r="G1199" s="45" t="n">
        <v>1</v>
      </c>
    </row>
    <row r="1200" ht="15" customHeight="1">
      <c r="A1200" s="23" t="inlineStr">
        <is>
          <t>B0B4F52B5X</t>
        </is>
      </c>
      <c r="B1200" s="46" t="n">
        <v>10999</v>
      </c>
      <c r="C1200" s="46" t="n">
        <v>1</v>
      </c>
      <c r="D1200" s="46" t="n">
        <v>14999</v>
      </c>
      <c r="E1200" s="46" t="n">
        <v>1</v>
      </c>
      <c r="F1200" s="46" t="n">
        <v>27</v>
      </c>
      <c r="G1200" s="46" t="n">
        <v>1</v>
      </c>
    </row>
    <row r="1201" ht="15" customHeight="1">
      <c r="A1201" s="17" t="inlineStr">
        <is>
          <t>B0B4F5L738</t>
        </is>
      </c>
      <c r="B1201" s="45" t="n">
        <v>13999</v>
      </c>
      <c r="C1201" s="45" t="n">
        <v>1</v>
      </c>
      <c r="D1201" s="45" t="n">
        <v>19499</v>
      </c>
      <c r="E1201" s="45" t="n">
        <v>1</v>
      </c>
      <c r="F1201" s="45" t="n">
        <v>28</v>
      </c>
      <c r="G1201" s="45" t="n">
        <v>1</v>
      </c>
    </row>
    <row r="1202" ht="15" customHeight="1">
      <c r="A1202" s="23" t="inlineStr">
        <is>
          <t>B0B4G2MWSB</t>
        </is>
      </c>
      <c r="B1202" s="46" t="n">
        <v>149</v>
      </c>
      <c r="C1202" s="46" t="n">
        <v>1</v>
      </c>
      <c r="D1202" s="46" t="n">
        <v>999</v>
      </c>
      <c r="E1202" s="46" t="n">
        <v>1</v>
      </c>
      <c r="F1202" s="46" t="n">
        <v>85</v>
      </c>
      <c r="G1202" s="46" t="n">
        <v>1</v>
      </c>
    </row>
    <row r="1203" ht="15" customHeight="1">
      <c r="A1203" s="17" t="inlineStr">
        <is>
          <t>B00CEQEGPI</t>
        </is>
      </c>
      <c r="B1203" s="45" t="n">
        <v>1345</v>
      </c>
      <c r="C1203" s="45" t="n">
        <v>1</v>
      </c>
      <c r="D1203" s="45" t="n">
        <v>2295</v>
      </c>
      <c r="E1203" s="45" t="n">
        <v>1</v>
      </c>
      <c r="F1203" s="45" t="n">
        <v>41</v>
      </c>
      <c r="G1203" s="45" t="n">
        <v>1</v>
      </c>
    </row>
    <row r="1204" ht="15" customHeight="1">
      <c r="A1204" s="23" t="inlineStr">
        <is>
          <t>B0B4HKH19N</t>
        </is>
      </c>
      <c r="B1204" s="46" t="n">
        <v>249</v>
      </c>
      <c r="C1204" s="46" t="n">
        <v>1</v>
      </c>
      <c r="D1204" s="46" t="n">
        <v>931</v>
      </c>
      <c r="E1204" s="46" t="n">
        <v>1</v>
      </c>
      <c r="F1204" s="46" t="n">
        <v>73</v>
      </c>
      <c r="G1204" s="46" t="n">
        <v>1</v>
      </c>
    </row>
    <row r="1205" ht="15" customHeight="1">
      <c r="A1205" s="17" t="inlineStr">
        <is>
          <t>B0B4KPCBSH</t>
        </is>
      </c>
      <c r="B1205" s="45" t="n">
        <v>244</v>
      </c>
      <c r="C1205" s="45" t="n">
        <v>1</v>
      </c>
      <c r="D1205" s="45" t="n">
        <v>499</v>
      </c>
      <c r="E1205" s="45" t="n">
        <v>1</v>
      </c>
      <c r="F1205" s="45" t="n">
        <v>51</v>
      </c>
      <c r="G1205" s="45" t="n">
        <v>1</v>
      </c>
    </row>
    <row r="1206" ht="15" customHeight="1">
      <c r="A1206" s="23" t="inlineStr">
        <is>
          <t>B0B4PPD89B</t>
        </is>
      </c>
      <c r="B1206" s="46" t="n">
        <v>79</v>
      </c>
      <c r="C1206" s="46" t="n">
        <v>1</v>
      </c>
      <c r="D1206" s="46" t="n">
        <v>79</v>
      </c>
      <c r="E1206" s="46" t="n">
        <v>1</v>
      </c>
      <c r="F1206" s="46" t="n">
        <v>0</v>
      </c>
      <c r="G1206" s="46" t="n">
        <v>1</v>
      </c>
    </row>
    <row r="1207" ht="15" customHeight="1">
      <c r="A1207" s="17" t="inlineStr">
        <is>
          <t>B0B4SJKRDF</t>
        </is>
      </c>
      <c r="B1207" s="45" t="n">
        <v>239</v>
      </c>
      <c r="C1207" s="45" t="n">
        <v>1</v>
      </c>
      <c r="D1207" s="45" t="n">
        <v>239</v>
      </c>
      <c r="E1207" s="45" t="n">
        <v>1</v>
      </c>
      <c r="F1207" s="45" t="n">
        <v>0</v>
      </c>
      <c r="G1207" s="45" t="n">
        <v>1</v>
      </c>
    </row>
    <row r="1208" ht="15" customHeight="1">
      <c r="A1208" s="23" t="inlineStr">
        <is>
          <t>B0B4T6MR8N</t>
        </is>
      </c>
      <c r="B1208" s="46" t="n">
        <v>89</v>
      </c>
      <c r="C1208" s="46" t="n">
        <v>1</v>
      </c>
      <c r="D1208" s="46" t="n">
        <v>800</v>
      </c>
      <c r="E1208" s="46" t="n">
        <v>1</v>
      </c>
      <c r="F1208" s="46" t="n">
        <v>89</v>
      </c>
      <c r="G1208" s="46" t="n">
        <v>1</v>
      </c>
    </row>
    <row r="1209" ht="15" customHeight="1">
      <c r="A1209" s="17" t="inlineStr">
        <is>
          <t>B0B4T8RSJ1</t>
        </is>
      </c>
      <c r="B1209" s="45" t="n">
        <v>99</v>
      </c>
      <c r="C1209" s="45" t="n">
        <v>1</v>
      </c>
      <c r="D1209" s="45" t="n">
        <v>800</v>
      </c>
      <c r="E1209" s="45" t="n">
        <v>1</v>
      </c>
      <c r="F1209" s="45" t="n">
        <v>88</v>
      </c>
      <c r="G1209" s="45" t="n">
        <v>1</v>
      </c>
    </row>
    <row r="1210" ht="15" customHeight="1">
      <c r="A1210" s="23" t="inlineStr">
        <is>
          <t>B0B53DS4TF</t>
        </is>
      </c>
      <c r="B1210" s="46" t="n">
        <v>4995</v>
      </c>
      <c r="C1210" s="46" t="n">
        <v>1</v>
      </c>
      <c r="D1210" s="46" t="n">
        <v>20049</v>
      </c>
      <c r="E1210" s="46" t="n">
        <v>1</v>
      </c>
      <c r="F1210" s="46" t="n">
        <v>75</v>
      </c>
      <c r="G1210" s="46" t="n">
        <v>1</v>
      </c>
    </row>
    <row r="1211" ht="15" customHeight="1">
      <c r="A1211" s="17" t="inlineStr">
        <is>
          <t>B0B53NXFFR</t>
        </is>
      </c>
      <c r="B1211" s="45" t="n">
        <v>1399</v>
      </c>
      <c r="C1211" s="45" t="n">
        <v>1</v>
      </c>
      <c r="D1211" s="45" t="n">
        <v>5999</v>
      </c>
      <c r="E1211" s="45" t="n">
        <v>1</v>
      </c>
      <c r="F1211" s="45" t="n">
        <v>77</v>
      </c>
      <c r="G1211" s="45" t="n">
        <v>1</v>
      </c>
    </row>
    <row r="1212" ht="15" customHeight="1">
      <c r="A1212" s="23" t="inlineStr">
        <is>
          <t>B0B53QFZPY</t>
        </is>
      </c>
      <c r="B1212" s="46" t="n">
        <v>1299</v>
      </c>
      <c r="C1212" s="46" t="n">
        <v>1</v>
      </c>
      <c r="D1212" s="46" t="n">
        <v>5999</v>
      </c>
      <c r="E1212" s="46" t="n">
        <v>1</v>
      </c>
      <c r="F1212" s="46" t="n">
        <v>78</v>
      </c>
      <c r="G1212" s="46" t="n">
        <v>1</v>
      </c>
    </row>
    <row r="1213" ht="15" customHeight="1">
      <c r="A1213" s="17" t="inlineStr">
        <is>
          <t>B0B53QLB9H</t>
        </is>
      </c>
      <c r="B1213" s="45" t="n">
        <v>1299</v>
      </c>
      <c r="C1213" s="45" t="n">
        <v>1</v>
      </c>
      <c r="D1213" s="45" t="n">
        <v>5999</v>
      </c>
      <c r="E1213" s="45" t="n">
        <v>1</v>
      </c>
      <c r="F1213" s="45" t="n">
        <v>78</v>
      </c>
      <c r="G1213" s="45" t="n">
        <v>1</v>
      </c>
    </row>
    <row r="1214" ht="15" customHeight="1">
      <c r="A1214" s="23" t="inlineStr">
        <is>
          <t>B0B54Y2SNX</t>
        </is>
      </c>
      <c r="B1214" s="46" t="n">
        <v>799</v>
      </c>
      <c r="C1214" s="46" t="n">
        <v>1</v>
      </c>
      <c r="D1214" s="46" t="n">
        <v>3990</v>
      </c>
      <c r="E1214" s="46" t="n">
        <v>1</v>
      </c>
      <c r="F1214" s="46" t="n">
        <v>80</v>
      </c>
      <c r="G1214" s="46" t="n">
        <v>1</v>
      </c>
    </row>
    <row r="1215" ht="15" customHeight="1">
      <c r="A1215" s="17" t="inlineStr">
        <is>
          <t>B0B56YRBNT</t>
        </is>
      </c>
      <c r="B1215" s="45" t="n">
        <v>8999</v>
      </c>
      <c r="C1215" s="45" t="n">
        <v>1</v>
      </c>
      <c r="D1215" s="45" t="n">
        <v>13499</v>
      </c>
      <c r="E1215" s="45" t="n">
        <v>1</v>
      </c>
      <c r="F1215" s="45" t="n">
        <v>33</v>
      </c>
      <c r="G1215" s="45" t="n">
        <v>1</v>
      </c>
    </row>
    <row r="1216" ht="15" customHeight="1">
      <c r="A1216" s="23" t="inlineStr">
        <is>
          <t>B0B59K1C8F</t>
        </is>
      </c>
      <c r="B1216" s="46" t="n">
        <v>179</v>
      </c>
      <c r="C1216" s="46" t="n">
        <v>1</v>
      </c>
      <c r="D1216" s="46" t="n">
        <v>799</v>
      </c>
      <c r="E1216" s="46" t="n">
        <v>1</v>
      </c>
      <c r="F1216" s="46" t="n">
        <v>78</v>
      </c>
      <c r="G1216" s="46" t="n">
        <v>1</v>
      </c>
    </row>
    <row r="1217" ht="15" customHeight="1">
      <c r="A1217" s="17" t="inlineStr">
        <is>
          <t>B00DJ5N9VK</t>
        </is>
      </c>
      <c r="B1217" s="45" t="n">
        <v>150</v>
      </c>
      <c r="C1217" s="45" t="n">
        <v>1</v>
      </c>
      <c r="D1217" s="45" t="n">
        <v>150</v>
      </c>
      <c r="E1217" s="45" t="n">
        <v>1</v>
      </c>
      <c r="F1217" s="45" t="n">
        <v>0</v>
      </c>
      <c r="G1217" s="45" t="n">
        <v>1</v>
      </c>
    </row>
    <row r="1218" ht="15" customHeight="1">
      <c r="A1218" s="23" t="inlineStr">
        <is>
          <t>B0B5CGTBKV</t>
        </is>
      </c>
      <c r="B1218" s="46" t="n">
        <v>1999</v>
      </c>
      <c r="C1218" s="46" t="n">
        <v>1</v>
      </c>
      <c r="D1218" s="46" t="n">
        <v>7990</v>
      </c>
      <c r="E1218" s="46" t="n">
        <v>1</v>
      </c>
      <c r="F1218" s="46" t="n">
        <v>75</v>
      </c>
      <c r="G1218" s="46" t="n">
        <v>1</v>
      </c>
    </row>
    <row r="1219" ht="15" customHeight="1">
      <c r="A1219" s="17" t="inlineStr">
        <is>
          <t>B0B5D39BCD</t>
        </is>
      </c>
      <c r="B1219" s="45" t="n">
        <v>1999</v>
      </c>
      <c r="C1219" s="45" t="n">
        <v>1</v>
      </c>
      <c r="D1219" s="45" t="n">
        <v>7990</v>
      </c>
      <c r="E1219" s="45" t="n">
        <v>1</v>
      </c>
      <c r="F1219" s="45" t="n">
        <v>75</v>
      </c>
      <c r="G1219" s="45" t="n">
        <v>1</v>
      </c>
    </row>
    <row r="1220" ht="15" customHeight="1">
      <c r="A1220" s="23" t="inlineStr">
        <is>
          <t>B0B5DDJNH4</t>
        </is>
      </c>
      <c r="B1220" s="46" t="n">
        <v>1999</v>
      </c>
      <c r="C1220" s="46" t="n">
        <v>1</v>
      </c>
      <c r="D1220" s="46" t="n">
        <v>7990</v>
      </c>
      <c r="E1220" s="46" t="n">
        <v>1</v>
      </c>
      <c r="F1220" s="46" t="n">
        <v>75</v>
      </c>
      <c r="G1220" s="46" t="n">
        <v>1</v>
      </c>
    </row>
    <row r="1221" ht="15" customHeight="1">
      <c r="A1221" s="17" t="inlineStr">
        <is>
          <t>B0B5F3YZY4</t>
        </is>
      </c>
      <c r="B1221" s="45" t="n">
        <v>449</v>
      </c>
      <c r="C1221" s="45" t="n">
        <v>1</v>
      </c>
      <c r="D1221" s="45" t="n">
        <v>1099</v>
      </c>
      <c r="E1221" s="45" t="n">
        <v>1</v>
      </c>
      <c r="F1221" s="45" t="n">
        <v>59</v>
      </c>
      <c r="G1221" s="45" t="n">
        <v>1</v>
      </c>
    </row>
    <row r="1222" ht="15" customHeight="1">
      <c r="A1222" s="23" t="inlineStr">
        <is>
          <t>B0B5GF6DQD</t>
        </is>
      </c>
      <c r="B1222" s="46" t="n">
        <v>2499</v>
      </c>
      <c r="C1222" s="46" t="n">
        <v>1</v>
      </c>
      <c r="D1222" s="46" t="n">
        <v>5999</v>
      </c>
      <c r="E1222" s="46" t="n">
        <v>1</v>
      </c>
      <c r="F1222" s="46" t="n">
        <v>58</v>
      </c>
      <c r="G1222" s="46" t="n">
        <v>1</v>
      </c>
    </row>
    <row r="1223" ht="15" customHeight="1">
      <c r="A1223" s="17" t="inlineStr">
        <is>
          <t>B0B5GJRTHB</t>
        </is>
      </c>
      <c r="B1223" s="45" t="n">
        <v>889</v>
      </c>
      <c r="C1223" s="45" t="n">
        <v>1</v>
      </c>
      <c r="D1223" s="45" t="n">
        <v>1999</v>
      </c>
      <c r="E1223" s="45" t="n">
        <v>1</v>
      </c>
      <c r="F1223" s="45" t="n">
        <v>56</v>
      </c>
      <c r="G1223" s="45" t="n">
        <v>1</v>
      </c>
    </row>
    <row r="1224" ht="15" customHeight="1">
      <c r="A1224" s="23" t="inlineStr">
        <is>
          <t>B0B5KZ3C53</t>
        </is>
      </c>
      <c r="B1224" s="46" t="n">
        <v>1599</v>
      </c>
      <c r="C1224" s="46" t="n">
        <v>1</v>
      </c>
      <c r="D1224" s="46" t="n">
        <v>2900</v>
      </c>
      <c r="E1224" s="46" t="n">
        <v>1</v>
      </c>
      <c r="F1224" s="46" t="n">
        <v>45</v>
      </c>
      <c r="G1224" s="46" t="n">
        <v>1</v>
      </c>
    </row>
    <row r="1225" ht="15" customHeight="1">
      <c r="A1225" s="17" t="inlineStr">
        <is>
          <t>B00E3DVQFS</t>
        </is>
      </c>
      <c r="B1225" s="45" t="n">
        <v>879</v>
      </c>
      <c r="C1225" s="45" t="n">
        <v>1</v>
      </c>
      <c r="D1225" s="45" t="n">
        <v>1109</v>
      </c>
      <c r="E1225" s="45" t="n">
        <v>1</v>
      </c>
      <c r="F1225" s="45" t="n">
        <v>21</v>
      </c>
      <c r="G1225" s="45" t="n">
        <v>1</v>
      </c>
    </row>
    <row r="1226" ht="15" customHeight="1">
      <c r="A1226" s="23" t="inlineStr">
        <is>
          <t>B0B5RP43VN</t>
        </is>
      </c>
      <c r="B1226" s="46" t="n">
        <v>1474</v>
      </c>
      <c r="C1226" s="46" t="n">
        <v>1</v>
      </c>
      <c r="D1226" s="46" t="n">
        <v>4650</v>
      </c>
      <c r="E1226" s="46" t="n">
        <v>1</v>
      </c>
      <c r="F1226" s="46" t="n">
        <v>68</v>
      </c>
      <c r="G1226" s="46" t="n">
        <v>1</v>
      </c>
    </row>
    <row r="1227" ht="15" customHeight="1">
      <c r="A1227" s="17" t="inlineStr">
        <is>
          <t>B0B5V47VK4</t>
        </is>
      </c>
      <c r="B1227" s="45" t="n">
        <v>44999</v>
      </c>
      <c r="C1227" s="45" t="n">
        <v>1</v>
      </c>
      <c r="D1227" s="45" t="n">
        <v>49999</v>
      </c>
      <c r="E1227" s="45" t="n">
        <v>1</v>
      </c>
      <c r="F1227" s="45" t="n">
        <v>10</v>
      </c>
      <c r="G1227" s="45" t="n">
        <v>1</v>
      </c>
    </row>
    <row r="1228" ht="15" customHeight="1">
      <c r="A1228" s="23" t="inlineStr">
        <is>
          <t>B0B5YBGCKD</t>
        </is>
      </c>
      <c r="B1228" s="46" t="n">
        <v>150</v>
      </c>
      <c r="C1228" s="46" t="n">
        <v>1</v>
      </c>
      <c r="D1228" s="46" t="n">
        <v>599</v>
      </c>
      <c r="E1228" s="46" t="n">
        <v>1</v>
      </c>
      <c r="F1228" s="46" t="n">
        <v>75</v>
      </c>
      <c r="G1228" s="46" t="n">
        <v>1</v>
      </c>
    </row>
    <row r="1229" ht="15" customHeight="1">
      <c r="A1229" s="17" t="inlineStr">
        <is>
          <t>B00E9G8KOY</t>
        </is>
      </c>
      <c r="B1229" s="45" t="n">
        <v>600</v>
      </c>
      <c r="C1229" s="45" t="n">
        <v>1</v>
      </c>
      <c r="D1229" s="45" t="n">
        <v>600</v>
      </c>
      <c r="E1229" s="45" t="n">
        <v>1</v>
      </c>
      <c r="F1229" s="45" t="n">
        <v>0</v>
      </c>
      <c r="G1229" s="45" t="n">
        <v>1</v>
      </c>
    </row>
    <row r="1230" ht="15" customHeight="1">
      <c r="A1230" s="23" t="inlineStr">
        <is>
          <t>B0B61DSF17</t>
        </is>
      </c>
      <c r="B1230" s="46" t="n">
        <v>199</v>
      </c>
      <c r="C1230" s="46" t="n">
        <v>1</v>
      </c>
      <c r="D1230" s="46" t="n">
        <v>1999</v>
      </c>
      <c r="E1230" s="46" t="n">
        <v>1</v>
      </c>
      <c r="F1230" s="46" t="n">
        <v>90</v>
      </c>
      <c r="G1230" s="46" t="n">
        <v>1</v>
      </c>
    </row>
    <row r="1231" ht="15" customHeight="1">
      <c r="A1231" s="17" t="inlineStr">
        <is>
          <t>B0B61GCHC1</t>
        </is>
      </c>
      <c r="B1231" s="45" t="n">
        <v>199</v>
      </c>
      <c r="C1231" s="45" t="n">
        <v>1</v>
      </c>
      <c r="D1231" s="45" t="n">
        <v>999</v>
      </c>
      <c r="E1231" s="45" t="n">
        <v>1</v>
      </c>
      <c r="F1231" s="45" t="n">
        <v>80</v>
      </c>
      <c r="G1231" s="45" t="n">
        <v>1</v>
      </c>
    </row>
    <row r="1232" ht="15" customHeight="1">
      <c r="A1232" s="23" t="inlineStr">
        <is>
          <t>B0B61HYR92</t>
        </is>
      </c>
      <c r="B1232" s="46" t="n">
        <v>199</v>
      </c>
      <c r="C1232" s="46" t="n">
        <v>1</v>
      </c>
      <c r="D1232" s="46" t="n">
        <v>999</v>
      </c>
      <c r="E1232" s="46" t="n">
        <v>1</v>
      </c>
      <c r="F1232" s="46" t="n">
        <v>80</v>
      </c>
      <c r="G1232" s="46" t="n">
        <v>1</v>
      </c>
    </row>
    <row r="1233" ht="15" customHeight="1">
      <c r="A1233" s="17" t="inlineStr">
        <is>
          <t>B0B65MJ45G</t>
        </is>
      </c>
      <c r="B1233" s="45" t="n">
        <v>139</v>
      </c>
      <c r="C1233" s="45" t="n">
        <v>1</v>
      </c>
      <c r="D1233" s="45" t="n">
        <v>549</v>
      </c>
      <c r="E1233" s="45" t="n">
        <v>1</v>
      </c>
      <c r="F1233" s="45" t="n">
        <v>75</v>
      </c>
      <c r="G1233" s="45" t="n">
        <v>1</v>
      </c>
    </row>
    <row r="1234" ht="15" customHeight="1">
      <c r="A1234" s="23" t="inlineStr">
        <is>
          <t>B0B65P827P</t>
        </is>
      </c>
      <c r="B1234" s="46" t="n">
        <v>128.31</v>
      </c>
      <c r="C1234" s="46" t="n">
        <v>1</v>
      </c>
      <c r="D1234" s="46" t="n">
        <v>549</v>
      </c>
      <c r="E1234" s="46" t="n">
        <v>1</v>
      </c>
      <c r="F1234" s="46" t="n">
        <v>77</v>
      </c>
      <c r="G1234" s="46" t="n">
        <v>1</v>
      </c>
    </row>
    <row r="1235" ht="15" customHeight="1">
      <c r="A1235" s="17" t="inlineStr">
        <is>
          <t>B0B694PXQJ</t>
        </is>
      </c>
      <c r="B1235" s="45" t="n">
        <v>799</v>
      </c>
      <c r="C1235" s="45" t="n">
        <v>1</v>
      </c>
      <c r="D1235" s="45" t="n">
        <v>2999</v>
      </c>
      <c r="E1235" s="45" t="n">
        <v>1</v>
      </c>
      <c r="F1235" s="45" t="n">
        <v>73</v>
      </c>
      <c r="G1235" s="45" t="n">
        <v>1</v>
      </c>
    </row>
    <row r="1236" ht="15" customHeight="1">
      <c r="A1236" s="23" t="inlineStr">
        <is>
          <t>B0B6BLTGTT</t>
        </is>
      </c>
      <c r="B1236" s="46" t="n">
        <v>2999</v>
      </c>
      <c r="C1236" s="46" t="n">
        <v>1</v>
      </c>
      <c r="D1236" s="46" t="n">
        <v>5999</v>
      </c>
      <c r="E1236" s="46" t="n">
        <v>1</v>
      </c>
      <c r="F1236" s="46" t="n">
        <v>50</v>
      </c>
      <c r="G1236" s="46" t="n">
        <v>1</v>
      </c>
    </row>
    <row r="1237" ht="15" customHeight="1">
      <c r="A1237" s="17" t="inlineStr">
        <is>
          <t>B0B6F7LX4C</t>
        </is>
      </c>
      <c r="B1237" s="45" t="n">
        <v>13999</v>
      </c>
      <c r="C1237" s="45" t="n">
        <v>1</v>
      </c>
      <c r="D1237" s="45" t="n">
        <v>24999</v>
      </c>
      <c r="E1237" s="45" t="n">
        <v>1</v>
      </c>
      <c r="F1237" s="45" t="n">
        <v>44</v>
      </c>
      <c r="G1237" s="45" t="n">
        <v>1</v>
      </c>
    </row>
    <row r="1238" ht="15" customHeight="1">
      <c r="A1238" s="23" t="inlineStr">
        <is>
          <t>B0B6F8HHR6</t>
        </is>
      </c>
      <c r="B1238" s="46" t="n">
        <v>24999</v>
      </c>
      <c r="C1238" s="46" t="n">
        <v>1</v>
      </c>
      <c r="D1238" s="46" t="n">
        <v>35999</v>
      </c>
      <c r="E1238" s="46" t="n">
        <v>1</v>
      </c>
      <c r="F1238" s="46" t="n">
        <v>31</v>
      </c>
      <c r="G1238" s="46" t="n">
        <v>1</v>
      </c>
    </row>
    <row r="1239" ht="15" customHeight="1">
      <c r="A1239" s="17" t="inlineStr">
        <is>
          <t>B0B6F98KJJ</t>
        </is>
      </c>
      <c r="B1239" s="45" t="n">
        <v>21999</v>
      </c>
      <c r="C1239" s="45" t="n">
        <v>1</v>
      </c>
      <c r="D1239" s="45" t="n">
        <v>29999</v>
      </c>
      <c r="E1239" s="45" t="n">
        <v>1</v>
      </c>
      <c r="F1239" s="45" t="n">
        <v>27</v>
      </c>
      <c r="G1239" s="45" t="n">
        <v>1</v>
      </c>
    </row>
    <row r="1240" ht="15" customHeight="1">
      <c r="A1240" s="23" t="inlineStr">
        <is>
          <t>B0B72BSW7K</t>
        </is>
      </c>
      <c r="B1240" s="46" t="n">
        <v>263</v>
      </c>
      <c r="C1240" s="46" t="n">
        <v>1</v>
      </c>
      <c r="D1240" s="46" t="n">
        <v>699</v>
      </c>
      <c r="E1240" s="46" t="n">
        <v>1</v>
      </c>
      <c r="F1240" s="46" t="n">
        <v>62</v>
      </c>
      <c r="G1240" s="46" t="n">
        <v>1</v>
      </c>
    </row>
    <row r="1241" ht="15" customHeight="1">
      <c r="A1241" s="17" t="inlineStr">
        <is>
          <t>B0B7B9V9QP</t>
        </is>
      </c>
      <c r="B1241" s="45" t="n">
        <v>18999</v>
      </c>
      <c r="C1241" s="45" t="n">
        <v>1</v>
      </c>
      <c r="D1241" s="45" t="n">
        <v>35000</v>
      </c>
      <c r="E1241" s="45" t="n">
        <v>1</v>
      </c>
      <c r="F1241" s="45" t="n">
        <v>46</v>
      </c>
      <c r="G1241" s="45" t="n">
        <v>1</v>
      </c>
    </row>
    <row r="1242" ht="15" customHeight="1">
      <c r="A1242" s="23" t="inlineStr">
        <is>
          <t>B0B7DHSKS7</t>
        </is>
      </c>
      <c r="B1242" s="46" t="n">
        <v>3799</v>
      </c>
      <c r="C1242" s="46" t="n">
        <v>1</v>
      </c>
      <c r="D1242" s="46" t="n">
        <v>5299</v>
      </c>
      <c r="E1242" s="46" t="n">
        <v>1</v>
      </c>
      <c r="F1242" s="46" t="n">
        <v>28</v>
      </c>
      <c r="G1242" s="46" t="n">
        <v>1</v>
      </c>
    </row>
    <row r="1243" ht="15" customHeight="1">
      <c r="A1243" s="17" t="inlineStr">
        <is>
          <t>B0B7FJNSZR</t>
        </is>
      </c>
      <c r="B1243" s="45" t="n">
        <v>5395</v>
      </c>
      <c r="C1243" s="45" t="n">
        <v>1</v>
      </c>
      <c r="D1243" s="45" t="n">
        <v>19990</v>
      </c>
      <c r="E1243" s="45" t="n">
        <v>1</v>
      </c>
      <c r="F1243" s="45" t="n">
        <v>73</v>
      </c>
      <c r="G1243" s="45" t="n">
        <v>1</v>
      </c>
    </row>
    <row r="1244" ht="15" customHeight="1">
      <c r="A1244" s="23" t="inlineStr">
        <is>
          <t>B0B7L86YCB</t>
        </is>
      </c>
      <c r="B1244" s="46" t="n">
        <v>161</v>
      </c>
      <c r="C1244" s="46" t="n">
        <v>1</v>
      </c>
      <c r="D1244" s="46" t="n">
        <v>300</v>
      </c>
      <c r="E1244" s="46" t="n">
        <v>1</v>
      </c>
      <c r="F1244" s="46" t="n">
        <v>46</v>
      </c>
      <c r="G1244" s="46" t="n">
        <v>1</v>
      </c>
    </row>
    <row r="1245" ht="15" customHeight="1">
      <c r="A1245" s="17" t="inlineStr">
        <is>
          <t>B0B7NWGXS6</t>
        </is>
      </c>
      <c r="B1245" s="45" t="n">
        <v>2439</v>
      </c>
      <c r="C1245" s="45" t="n">
        <v>1</v>
      </c>
      <c r="D1245" s="45" t="n">
        <v>2545</v>
      </c>
      <c r="E1245" s="45" t="n">
        <v>1</v>
      </c>
      <c r="F1245" s="45" t="n">
        <v>4</v>
      </c>
      <c r="G1245" s="45" t="n">
        <v>1</v>
      </c>
    </row>
    <row r="1246" ht="15" customHeight="1">
      <c r="A1246" s="23" t="inlineStr">
        <is>
          <t>B0B82YGCF6</t>
        </is>
      </c>
      <c r="B1246" s="46" t="n">
        <v>899</v>
      </c>
      <c r="C1246" s="46" t="n">
        <v>1</v>
      </c>
      <c r="D1246" s="46" t="n">
        <v>3499</v>
      </c>
      <c r="E1246" s="46" t="n">
        <v>1</v>
      </c>
      <c r="F1246" s="46" t="n">
        <v>74</v>
      </c>
      <c r="G1246" s="46" t="n">
        <v>1</v>
      </c>
    </row>
    <row r="1247" ht="15" customHeight="1">
      <c r="A1247" s="17" t="inlineStr">
        <is>
          <t>B0B84KSH3X</t>
        </is>
      </c>
      <c r="B1247" s="45" t="n">
        <v>1049</v>
      </c>
      <c r="C1247" s="45" t="n">
        <v>1</v>
      </c>
      <c r="D1247" s="45" t="n">
        <v>1950</v>
      </c>
      <c r="E1247" s="45" t="n">
        <v>1</v>
      </c>
      <c r="F1247" s="45" t="n">
        <v>46</v>
      </c>
      <c r="G1247" s="45" t="n">
        <v>1</v>
      </c>
    </row>
    <row r="1248" ht="15" customHeight="1">
      <c r="A1248" s="23" t="inlineStr">
        <is>
          <t>B0B84QN4CN</t>
        </is>
      </c>
      <c r="B1248" s="46" t="n">
        <v>660</v>
      </c>
      <c r="C1248" s="46" t="n">
        <v>1</v>
      </c>
      <c r="D1248" s="46" t="n">
        <v>1100</v>
      </c>
      <c r="E1248" s="46" t="n">
        <v>1</v>
      </c>
      <c r="F1248" s="46" t="n">
        <v>40</v>
      </c>
      <c r="G1248" s="46" t="n">
        <v>1</v>
      </c>
    </row>
    <row r="1249" ht="15" customHeight="1">
      <c r="A1249" s="17" t="inlineStr">
        <is>
          <t>B00EDJJ7FS</t>
        </is>
      </c>
      <c r="B1249" s="45" t="n">
        <v>3229</v>
      </c>
      <c r="C1249" s="45" t="n">
        <v>1</v>
      </c>
      <c r="D1249" s="45" t="n">
        <v>5295</v>
      </c>
      <c r="E1249" s="45" t="n">
        <v>1</v>
      </c>
      <c r="F1249" s="45" t="n">
        <v>39</v>
      </c>
      <c r="G1249" s="45" t="n">
        <v>1</v>
      </c>
    </row>
    <row r="1250" ht="15" customHeight="1">
      <c r="A1250" s="23" t="inlineStr">
        <is>
          <t>B0B8CB7MHW</t>
        </is>
      </c>
      <c r="B1250" s="46" t="n">
        <v>426</v>
      </c>
      <c r="C1250" s="46" t="n">
        <v>1</v>
      </c>
      <c r="D1250" s="46" t="n">
        <v>999</v>
      </c>
      <c r="E1250" s="46" t="n">
        <v>1</v>
      </c>
      <c r="F1250" s="46" t="n">
        <v>57</v>
      </c>
      <c r="G1250" s="46" t="n">
        <v>1</v>
      </c>
    </row>
    <row r="1251" ht="15" customHeight="1">
      <c r="A1251" s="17" t="inlineStr">
        <is>
          <t>B0B8CHJLWJ</t>
        </is>
      </c>
      <c r="B1251" s="45" t="n">
        <v>299</v>
      </c>
      <c r="C1251" s="45" t="n">
        <v>1</v>
      </c>
      <c r="D1251" s="45" t="n">
        <v>1199</v>
      </c>
      <c r="E1251" s="45" t="n">
        <v>1</v>
      </c>
      <c r="F1251" s="45" t="n">
        <v>75</v>
      </c>
      <c r="G1251" s="45" t="n">
        <v>1</v>
      </c>
    </row>
    <row r="1252" ht="15" customHeight="1">
      <c r="A1252" s="23" t="inlineStr">
        <is>
          <t>B0B8CXTTG3</t>
        </is>
      </c>
      <c r="B1252" s="46" t="n">
        <v>16999</v>
      </c>
      <c r="C1252" s="46" t="n">
        <v>1</v>
      </c>
      <c r="D1252" s="46" t="n">
        <v>25999</v>
      </c>
      <c r="E1252" s="46" t="n">
        <v>1</v>
      </c>
      <c r="F1252" s="46" t="n">
        <v>35</v>
      </c>
      <c r="G1252" s="46" t="n">
        <v>1</v>
      </c>
    </row>
    <row r="1253" ht="15" customHeight="1">
      <c r="A1253" s="17" t="inlineStr">
        <is>
          <t>B0B8SRZ5SV</t>
        </is>
      </c>
      <c r="B1253" s="45" t="n">
        <v>949</v>
      </c>
      <c r="C1253" s="45" t="n">
        <v>1</v>
      </c>
      <c r="D1253" s="45" t="n">
        <v>1999</v>
      </c>
      <c r="E1253" s="45" t="n">
        <v>1</v>
      </c>
      <c r="F1253" s="45" t="n">
        <v>53</v>
      </c>
      <c r="G1253" s="45" t="n">
        <v>1</v>
      </c>
    </row>
    <row r="1254" ht="15" customHeight="1">
      <c r="A1254" s="23" t="inlineStr">
        <is>
          <t>B0B8SSC5D9</t>
        </is>
      </c>
      <c r="B1254" s="46" t="n">
        <v>949</v>
      </c>
      <c r="C1254" s="46" t="n">
        <v>1</v>
      </c>
      <c r="D1254" s="46" t="n">
        <v>1999</v>
      </c>
      <c r="E1254" s="46" t="n">
        <v>1</v>
      </c>
      <c r="F1254" s="46" t="n">
        <v>53</v>
      </c>
      <c r="G1254" s="46" t="n">
        <v>1</v>
      </c>
    </row>
    <row r="1255" ht="15" customHeight="1">
      <c r="A1255" s="17" t="inlineStr">
        <is>
          <t>B0B8SSZ76F</t>
        </is>
      </c>
      <c r="B1255" s="45" t="n">
        <v>799</v>
      </c>
      <c r="C1255" s="45" t="n">
        <v>1</v>
      </c>
      <c r="D1255" s="45" t="n">
        <v>1999</v>
      </c>
      <c r="E1255" s="45" t="n">
        <v>1</v>
      </c>
      <c r="F1255" s="45" t="n">
        <v>60</v>
      </c>
      <c r="G1255" s="45" t="n">
        <v>1</v>
      </c>
    </row>
    <row r="1256" ht="15" customHeight="1">
      <c r="A1256" s="23" t="inlineStr">
        <is>
          <t>B0B8VQ7KDS</t>
        </is>
      </c>
      <c r="B1256" s="46" t="n">
        <v>1299</v>
      </c>
      <c r="C1256" s="46" t="n">
        <v>1</v>
      </c>
      <c r="D1256" s="46" t="n">
        <v>2499</v>
      </c>
      <c r="E1256" s="46" t="n">
        <v>1</v>
      </c>
      <c r="F1256" s="46" t="n">
        <v>48</v>
      </c>
      <c r="G1256" s="46" t="n">
        <v>1</v>
      </c>
    </row>
    <row r="1257" ht="15" customHeight="1">
      <c r="A1257" s="17" t="inlineStr">
        <is>
          <t>B0B8XNPQPN</t>
        </is>
      </c>
      <c r="B1257" s="45" t="n">
        <v>3599</v>
      </c>
      <c r="C1257" s="45" t="n">
        <v>1</v>
      </c>
      <c r="D1257" s="45" t="n">
        <v>7950</v>
      </c>
      <c r="E1257" s="45" t="n">
        <v>1</v>
      </c>
      <c r="F1257" s="45" t="n">
        <v>55</v>
      </c>
      <c r="G1257" s="45" t="n">
        <v>1</v>
      </c>
    </row>
    <row r="1258" ht="15" customHeight="1">
      <c r="A1258" s="23" t="inlineStr">
        <is>
          <t>B0B8ZKWGKD</t>
        </is>
      </c>
      <c r="B1258" s="46" t="n">
        <v>893</v>
      </c>
      <c r="C1258" s="46" t="n">
        <v>1</v>
      </c>
      <c r="D1258" s="46" t="n">
        <v>1052</v>
      </c>
      <c r="E1258" s="46" t="n">
        <v>1</v>
      </c>
      <c r="F1258" s="46" t="n">
        <v>15</v>
      </c>
      <c r="G1258" s="46" t="n">
        <v>1</v>
      </c>
    </row>
    <row r="1259" ht="15" customHeight="1">
      <c r="A1259" s="17" t="inlineStr">
        <is>
          <t>B0B8ZM9RVV</t>
        </is>
      </c>
      <c r="B1259" s="45" t="n">
        <v>419</v>
      </c>
      <c r="C1259" s="45" t="n">
        <v>1</v>
      </c>
      <c r="D1259" s="45" t="n">
        <v>999</v>
      </c>
      <c r="E1259" s="45" t="n">
        <v>1</v>
      </c>
      <c r="F1259" s="45" t="n">
        <v>58</v>
      </c>
      <c r="G1259" s="45" t="n">
        <v>1</v>
      </c>
    </row>
    <row r="1260" ht="15" customHeight="1">
      <c r="A1260" s="23" t="inlineStr">
        <is>
          <t>B0B8ZWNR5T</t>
        </is>
      </c>
      <c r="B1260" s="46" t="n">
        <v>79</v>
      </c>
      <c r="C1260" s="46" t="n">
        <v>1</v>
      </c>
      <c r="D1260" s="46" t="n">
        <v>499</v>
      </c>
      <c r="E1260" s="46" t="n">
        <v>1</v>
      </c>
      <c r="F1260" s="46" t="n">
        <v>84</v>
      </c>
      <c r="G1260" s="46" t="n">
        <v>1</v>
      </c>
    </row>
    <row r="1261" ht="15" customHeight="1">
      <c r="A1261" s="17" t="inlineStr">
        <is>
          <t>B0B935YNR7</t>
        </is>
      </c>
      <c r="B1261" s="45" t="n">
        <v>1349</v>
      </c>
      <c r="C1261" s="45" t="n">
        <v>1</v>
      </c>
      <c r="D1261" s="45" t="n">
        <v>2999</v>
      </c>
      <c r="E1261" s="45" t="n">
        <v>1</v>
      </c>
      <c r="F1261" s="45" t="n">
        <v>55</v>
      </c>
      <c r="G1261" s="45" t="n">
        <v>1</v>
      </c>
    </row>
    <row r="1262" ht="15" customHeight="1">
      <c r="A1262" s="23" t="inlineStr">
        <is>
          <t>B0B94JPY2N</t>
        </is>
      </c>
      <c r="B1262" s="46" t="n">
        <v>199</v>
      </c>
      <c r="C1262" s="46" t="n">
        <v>1</v>
      </c>
      <c r="D1262" s="46" t="n">
        <v>999</v>
      </c>
      <c r="E1262" s="46" t="n">
        <v>1</v>
      </c>
      <c r="F1262" s="46" t="n">
        <v>80</v>
      </c>
      <c r="G1262" s="46" t="n">
        <v>1</v>
      </c>
    </row>
    <row r="1263" ht="15" customHeight="1">
      <c r="A1263" s="17" t="inlineStr">
        <is>
          <t>B0B97D658R</t>
        </is>
      </c>
      <c r="B1263" s="45" t="n">
        <v>499</v>
      </c>
      <c r="C1263" s="45" t="n">
        <v>1</v>
      </c>
      <c r="D1263" s="45" t="n">
        <v>799</v>
      </c>
      <c r="E1263" s="45" t="n">
        <v>1</v>
      </c>
      <c r="F1263" s="45" t="n">
        <v>38</v>
      </c>
      <c r="G1263" s="45" t="n">
        <v>1</v>
      </c>
    </row>
    <row r="1264" ht="15" customHeight="1">
      <c r="A1264" s="23" t="inlineStr">
        <is>
          <t>B0B9959XF3</t>
        </is>
      </c>
      <c r="B1264" s="46" t="n">
        <v>12499</v>
      </c>
      <c r="C1264" s="46" t="n">
        <v>1</v>
      </c>
      <c r="D1264" s="46" t="n">
        <v>22990</v>
      </c>
      <c r="E1264" s="46" t="n">
        <v>1</v>
      </c>
      <c r="F1264" s="46" t="n">
        <v>46</v>
      </c>
      <c r="G1264" s="46" t="n">
        <v>1</v>
      </c>
    </row>
    <row r="1265" ht="15" customHeight="1">
      <c r="A1265" s="17" t="inlineStr">
        <is>
          <t>B0B997FBZT</t>
        </is>
      </c>
      <c r="B1265" s="45" t="n">
        <v>35999</v>
      </c>
      <c r="C1265" s="45" t="n">
        <v>1</v>
      </c>
      <c r="D1265" s="45" t="n">
        <v>49990</v>
      </c>
      <c r="E1265" s="45" t="n">
        <v>1</v>
      </c>
      <c r="F1265" s="45" t="n">
        <v>28</v>
      </c>
      <c r="G1265" s="45" t="n">
        <v>1</v>
      </c>
    </row>
    <row r="1266" ht="15" customHeight="1">
      <c r="A1266" s="23" t="inlineStr">
        <is>
          <t>B00EYW1U68</t>
        </is>
      </c>
      <c r="B1266" s="46" t="n">
        <v>1599</v>
      </c>
      <c r="C1266" s="46" t="n">
        <v>1</v>
      </c>
      <c r="D1266" s="46" t="n">
        <v>3599</v>
      </c>
      <c r="E1266" s="46" t="n">
        <v>1</v>
      </c>
      <c r="F1266" s="46" t="n">
        <v>56</v>
      </c>
      <c r="G1266" s="46" t="n">
        <v>1</v>
      </c>
    </row>
    <row r="1267" ht="15" customHeight="1">
      <c r="A1267" s="17" t="inlineStr">
        <is>
          <t>B00F159RIK</t>
        </is>
      </c>
      <c r="B1267" s="45" t="n">
        <v>499</v>
      </c>
      <c r="C1267" s="45" t="n">
        <v>1</v>
      </c>
      <c r="D1267" s="45" t="n">
        <v>625</v>
      </c>
      <c r="E1267" s="45" t="n">
        <v>1</v>
      </c>
      <c r="F1267" s="45" t="n">
        <v>20</v>
      </c>
      <c r="G1267" s="45" t="n">
        <v>1</v>
      </c>
    </row>
    <row r="1268" ht="15" customHeight="1">
      <c r="A1268" s="23" t="inlineStr">
        <is>
          <t>B0B9F9PT8R</t>
        </is>
      </c>
      <c r="B1268" s="46" t="n">
        <v>1529</v>
      </c>
      <c r="C1268" s="46" t="n">
        <v>1</v>
      </c>
      <c r="D1268" s="46" t="n">
        <v>2999</v>
      </c>
      <c r="E1268" s="46" t="n">
        <v>1</v>
      </c>
      <c r="F1268" s="46" t="n">
        <v>49</v>
      </c>
      <c r="G1268" s="46" t="n">
        <v>1</v>
      </c>
    </row>
    <row r="1269" ht="15" customHeight="1">
      <c r="A1269" s="17" t="inlineStr">
        <is>
          <t>B0B9JZW1SQ</t>
        </is>
      </c>
      <c r="B1269" s="45" t="n">
        <v>498</v>
      </c>
      <c r="C1269" s="45" t="n">
        <v>1</v>
      </c>
      <c r="D1269" s="45" t="n">
        <v>1200</v>
      </c>
      <c r="E1269" s="45" t="n">
        <v>1</v>
      </c>
      <c r="F1269" s="45" t="n">
        <v>59</v>
      </c>
      <c r="G1269" s="45" t="n">
        <v>1</v>
      </c>
    </row>
    <row r="1270" ht="15" customHeight="1">
      <c r="A1270" s="23" t="inlineStr">
        <is>
          <t>B0B9LDCX89</t>
        </is>
      </c>
      <c r="B1270" s="46" t="n">
        <v>129</v>
      </c>
      <c r="C1270" s="46" t="n">
        <v>1</v>
      </c>
      <c r="D1270" s="46" t="n">
        <v>999</v>
      </c>
      <c r="E1270" s="46" t="n">
        <v>1</v>
      </c>
      <c r="F1270" s="46" t="n">
        <v>87</v>
      </c>
      <c r="G1270" s="46" t="n">
        <v>1</v>
      </c>
    </row>
    <row r="1271" ht="15" customHeight="1">
      <c r="A1271" s="17" t="inlineStr">
        <is>
          <t>B0B9RN5X8B</t>
        </is>
      </c>
      <c r="B1271" s="45" t="n">
        <v>2699</v>
      </c>
      <c r="C1271" s="45" t="n">
        <v>1</v>
      </c>
      <c r="D1271" s="45" t="n">
        <v>4700</v>
      </c>
      <c r="E1271" s="45" t="n">
        <v>1</v>
      </c>
      <c r="F1271" s="45" t="n">
        <v>43</v>
      </c>
      <c r="G1271" s="45" t="n">
        <v>1</v>
      </c>
    </row>
    <row r="1272" ht="15" customHeight="1">
      <c r="A1272" s="23" t="inlineStr">
        <is>
          <t>B0B9RZ4G4W</t>
        </is>
      </c>
      <c r="B1272" s="46" t="n">
        <v>799</v>
      </c>
      <c r="C1272" s="46" t="n">
        <v>1</v>
      </c>
      <c r="D1272" s="46" t="n">
        <v>1699</v>
      </c>
      <c r="E1272" s="46" t="n">
        <v>1</v>
      </c>
      <c r="F1272" s="46" t="n">
        <v>53</v>
      </c>
      <c r="G1272" s="46" t="n">
        <v>1</v>
      </c>
    </row>
    <row r="1273" ht="15" customHeight="1">
      <c r="A1273" s="17" t="inlineStr">
        <is>
          <t>B0B9XLX8VR</t>
        </is>
      </c>
      <c r="B1273" s="45" t="n">
        <v>37999</v>
      </c>
      <c r="C1273" s="45" t="n">
        <v>1</v>
      </c>
      <c r="D1273" s="45" t="n">
        <v>65000</v>
      </c>
      <c r="E1273" s="45" t="n">
        <v>1</v>
      </c>
      <c r="F1273" s="45" t="n">
        <v>42</v>
      </c>
      <c r="G1273" s="45" t="n">
        <v>1</v>
      </c>
    </row>
    <row r="1274" ht="15" customHeight="1">
      <c r="A1274" s="23" t="inlineStr">
        <is>
          <t>B0B9XN9S3W</t>
        </is>
      </c>
      <c r="B1274" s="46" t="n">
        <v>7999</v>
      </c>
      <c r="C1274" s="46" t="n">
        <v>1</v>
      </c>
      <c r="D1274" s="46" t="n">
        <v>14990</v>
      </c>
      <c r="E1274" s="46" t="n">
        <v>1</v>
      </c>
      <c r="F1274" s="46" t="n">
        <v>47</v>
      </c>
      <c r="G1274" s="46" t="n">
        <v>1</v>
      </c>
    </row>
    <row r="1275" ht="15" customHeight="1">
      <c r="A1275" s="17" t="inlineStr">
        <is>
          <t>B0BB3CBFBM</t>
        </is>
      </c>
      <c r="B1275" s="45" t="n">
        <v>29990</v>
      </c>
      <c r="C1275" s="45" t="n">
        <v>1</v>
      </c>
      <c r="D1275" s="45" t="n">
        <v>65000</v>
      </c>
      <c r="E1275" s="45" t="n">
        <v>1</v>
      </c>
      <c r="F1275" s="45" t="n">
        <v>54</v>
      </c>
      <c r="G1275" s="45" t="n">
        <v>1</v>
      </c>
    </row>
    <row r="1276" ht="15" customHeight="1">
      <c r="A1276" s="23" t="inlineStr">
        <is>
          <t>B0BBFJ9M3X</t>
        </is>
      </c>
      <c r="B1276" s="46" t="n">
        <v>13999</v>
      </c>
      <c r="C1276" s="46" t="n">
        <v>1</v>
      </c>
      <c r="D1276" s="46" t="n">
        <v>15999</v>
      </c>
      <c r="E1276" s="46" t="n">
        <v>1</v>
      </c>
      <c r="F1276" s="46" t="n">
        <v>13</v>
      </c>
      <c r="G1276" s="46" t="n">
        <v>1</v>
      </c>
    </row>
    <row r="1277" ht="15" customHeight="1">
      <c r="A1277" s="17" t="inlineStr">
        <is>
          <t>B0BBFJLP21</t>
        </is>
      </c>
      <c r="B1277" s="45" t="n">
        <v>13999</v>
      </c>
      <c r="C1277" s="45" t="n">
        <v>1</v>
      </c>
      <c r="D1277" s="45" t="n">
        <v>15999</v>
      </c>
      <c r="E1277" s="45" t="n">
        <v>1</v>
      </c>
      <c r="F1277" s="45" t="n">
        <v>13</v>
      </c>
      <c r="G1277" s="45" t="n">
        <v>1</v>
      </c>
    </row>
    <row r="1278" ht="15" customHeight="1">
      <c r="A1278" s="23" t="inlineStr">
        <is>
          <t>B0BBLHTRM9</t>
        </is>
      </c>
      <c r="B1278" s="46" t="n">
        <v>199</v>
      </c>
      <c r="C1278" s="46" t="n">
        <v>1</v>
      </c>
      <c r="D1278" s="46" t="n">
        <v>699</v>
      </c>
      <c r="E1278" s="46" t="n">
        <v>1</v>
      </c>
      <c r="F1278" s="46" t="n">
        <v>72</v>
      </c>
      <c r="G1278" s="46" t="n">
        <v>1</v>
      </c>
    </row>
    <row r="1279" ht="15" customHeight="1">
      <c r="A1279" s="17" t="inlineStr">
        <is>
          <t>B0BBMGLQDW</t>
        </is>
      </c>
      <c r="B1279" s="45" t="n">
        <v>599</v>
      </c>
      <c r="C1279" s="45" t="n">
        <v>1</v>
      </c>
      <c r="D1279" s="45" t="n">
        <v>1999</v>
      </c>
      <c r="E1279" s="45" t="n">
        <v>1</v>
      </c>
      <c r="F1279" s="45" t="n">
        <v>70</v>
      </c>
      <c r="G1279" s="45" t="n">
        <v>1</v>
      </c>
    </row>
    <row r="1280" ht="15" customHeight="1">
      <c r="A1280" s="23" t="inlineStr">
        <is>
          <t>B0BBMPH39N</t>
        </is>
      </c>
      <c r="B1280" s="46" t="n">
        <v>289</v>
      </c>
      <c r="C1280" s="46" t="n">
        <v>1</v>
      </c>
      <c r="D1280" s="46" t="n">
        <v>999</v>
      </c>
      <c r="E1280" s="46" t="n">
        <v>1</v>
      </c>
      <c r="F1280" s="46" t="n">
        <v>71</v>
      </c>
      <c r="G1280" s="46" t="n">
        <v>1</v>
      </c>
    </row>
    <row r="1281" ht="15" customHeight="1">
      <c r="A1281" s="17" t="inlineStr">
        <is>
          <t>B0BBN3WF7V</t>
        </is>
      </c>
      <c r="B1281" s="45" t="n">
        <v>6499</v>
      </c>
      <c r="C1281" s="45" t="n">
        <v>1</v>
      </c>
      <c r="D1281" s="45" t="n">
        <v>8999</v>
      </c>
      <c r="E1281" s="45" t="n">
        <v>1</v>
      </c>
      <c r="F1281" s="45" t="n">
        <v>28</v>
      </c>
      <c r="G1281" s="45" t="n">
        <v>1</v>
      </c>
    </row>
    <row r="1282" ht="15" customHeight="1">
      <c r="A1282" s="23" t="inlineStr">
        <is>
          <t>B0BBN4DZBD</t>
        </is>
      </c>
      <c r="B1282" s="46" t="n">
        <v>6499</v>
      </c>
      <c r="C1282" s="46" t="n">
        <v>1</v>
      </c>
      <c r="D1282" s="46" t="n">
        <v>8999</v>
      </c>
      <c r="E1282" s="46" t="n">
        <v>1</v>
      </c>
      <c r="F1282" s="46" t="n">
        <v>28</v>
      </c>
      <c r="G1282" s="46" t="n">
        <v>1</v>
      </c>
    </row>
    <row r="1283" ht="15" customHeight="1">
      <c r="A1283" s="17" t="inlineStr">
        <is>
          <t>B0BBN56J5H</t>
        </is>
      </c>
      <c r="B1283" s="45" t="n">
        <v>6499</v>
      </c>
      <c r="C1283" s="45" t="n">
        <v>1</v>
      </c>
      <c r="D1283" s="45" t="n">
        <v>8999</v>
      </c>
      <c r="E1283" s="45" t="n">
        <v>1</v>
      </c>
      <c r="F1283" s="45" t="n">
        <v>28</v>
      </c>
      <c r="G1283" s="45" t="n">
        <v>1</v>
      </c>
    </row>
    <row r="1284" ht="15" customHeight="1">
      <c r="A1284" s="23" t="inlineStr">
        <is>
          <t>B0BBVKRP7B</t>
        </is>
      </c>
      <c r="B1284" s="46" t="n">
        <v>281</v>
      </c>
      <c r="C1284" s="46" t="n">
        <v>1</v>
      </c>
      <c r="D1284" s="46" t="n">
        <v>1999</v>
      </c>
      <c r="E1284" s="46" t="n">
        <v>1</v>
      </c>
      <c r="F1284" s="46" t="n">
        <v>86</v>
      </c>
      <c r="G1284" s="46" t="n">
        <v>1</v>
      </c>
    </row>
    <row r="1285" ht="15" customHeight="1">
      <c r="A1285" s="17" t="inlineStr">
        <is>
          <t>B0BBW521YC</t>
        </is>
      </c>
      <c r="B1285" s="45" t="n">
        <v>99</v>
      </c>
      <c r="C1285" s="45" t="n">
        <v>1</v>
      </c>
      <c r="D1285" s="45" t="n">
        <v>999</v>
      </c>
      <c r="E1285" s="45" t="n">
        <v>1</v>
      </c>
      <c r="F1285" s="45" t="n">
        <v>90</v>
      </c>
      <c r="G1285" s="45" t="n">
        <v>1</v>
      </c>
    </row>
    <row r="1286" ht="15" customHeight="1">
      <c r="A1286" s="23" t="inlineStr">
        <is>
          <t>B0BBWJFK5C</t>
        </is>
      </c>
      <c r="B1286" s="46" t="n">
        <v>4899</v>
      </c>
      <c r="C1286" s="46" t="n">
        <v>1</v>
      </c>
      <c r="D1286" s="46" t="n">
        <v>8999</v>
      </c>
      <c r="E1286" s="46" t="n">
        <v>1</v>
      </c>
      <c r="F1286" s="46" t="n">
        <v>46</v>
      </c>
      <c r="G1286" s="46" t="n">
        <v>1</v>
      </c>
    </row>
    <row r="1287" ht="15" customHeight="1">
      <c r="A1287" s="17" t="inlineStr">
        <is>
          <t>B0BC8BQ432</t>
        </is>
      </c>
      <c r="B1287" s="45" t="n">
        <v>54990</v>
      </c>
      <c r="C1287" s="45" t="n">
        <v>1</v>
      </c>
      <c r="D1287" s="45" t="n">
        <v>85000</v>
      </c>
      <c r="E1287" s="45" t="n">
        <v>1</v>
      </c>
      <c r="F1287" s="45" t="n">
        <v>35</v>
      </c>
      <c r="G1287" s="45" t="n">
        <v>1</v>
      </c>
    </row>
    <row r="1288" ht="15" customHeight="1">
      <c r="A1288" s="23" t="inlineStr">
        <is>
          <t>B0BC9BW512</t>
        </is>
      </c>
      <c r="B1288" s="46" t="n">
        <v>18999</v>
      </c>
      <c r="C1288" s="46" t="n">
        <v>1</v>
      </c>
      <c r="D1288" s="46" t="n">
        <v>24990</v>
      </c>
      <c r="E1288" s="46" t="n">
        <v>1</v>
      </c>
      <c r="F1288" s="46" t="n">
        <v>24</v>
      </c>
      <c r="G1288" s="46" t="n">
        <v>1</v>
      </c>
    </row>
    <row r="1289" ht="15" customHeight="1">
      <c r="A1289" s="17" t="inlineStr">
        <is>
          <t>B0BCKJJN8R</t>
        </is>
      </c>
      <c r="B1289" s="45" t="n">
        <v>3599</v>
      </c>
      <c r="C1289" s="45" t="n">
        <v>1</v>
      </c>
      <c r="D1289" s="45" t="n">
        <v>7290</v>
      </c>
      <c r="E1289" s="45" t="n">
        <v>1</v>
      </c>
      <c r="F1289" s="45" t="n">
        <v>51</v>
      </c>
      <c r="G1289" s="45" t="n">
        <v>1</v>
      </c>
    </row>
    <row r="1290" ht="15" customHeight="1">
      <c r="A1290" s="23" t="inlineStr">
        <is>
          <t>B0BCKWZ884</t>
        </is>
      </c>
      <c r="B1290" s="46" t="n">
        <v>547</v>
      </c>
      <c r="C1290" s="46" t="n">
        <v>1</v>
      </c>
      <c r="D1290" s="46" t="n">
        <v>2999</v>
      </c>
      <c r="E1290" s="46" t="n">
        <v>1</v>
      </c>
      <c r="F1290" s="46" t="n">
        <v>82</v>
      </c>
      <c r="G1290" s="46" t="n">
        <v>1</v>
      </c>
    </row>
    <row r="1291" ht="15" customHeight="1">
      <c r="A1291" s="17" t="inlineStr">
        <is>
          <t>B0BCVJ3PVP</t>
        </is>
      </c>
      <c r="B1291" s="45" t="n">
        <v>499</v>
      </c>
      <c r="C1291" s="45" t="n">
        <v>1</v>
      </c>
      <c r="D1291" s="45" t="n">
        <v>1299</v>
      </c>
      <c r="E1291" s="45" t="n">
        <v>1</v>
      </c>
      <c r="F1291" s="45" t="n">
        <v>62</v>
      </c>
      <c r="G1291" s="45" t="n">
        <v>1</v>
      </c>
    </row>
    <row r="1292" ht="15" customHeight="1">
      <c r="A1292" s="23" t="inlineStr">
        <is>
          <t>B0BCYQY9X5</t>
        </is>
      </c>
      <c r="B1292" s="46" t="n">
        <v>8499</v>
      </c>
      <c r="C1292" s="46" t="n">
        <v>1</v>
      </c>
      <c r="D1292" s="46" t="n">
        <v>16490</v>
      </c>
      <c r="E1292" s="46" t="n">
        <v>1</v>
      </c>
      <c r="F1292" s="46" t="n">
        <v>48</v>
      </c>
      <c r="G1292" s="46" t="n">
        <v>1</v>
      </c>
    </row>
    <row r="1293" ht="15" customHeight="1">
      <c r="A1293" s="17" t="inlineStr">
        <is>
          <t>B0BCZCQTJX</t>
        </is>
      </c>
      <c r="B1293" s="45" t="n">
        <v>1434</v>
      </c>
      <c r="C1293" s="45" t="n">
        <v>1</v>
      </c>
      <c r="D1293" s="45" t="n">
        <v>3999</v>
      </c>
      <c r="E1293" s="45" t="n">
        <v>1</v>
      </c>
      <c r="F1293" s="45" t="n">
        <v>64</v>
      </c>
      <c r="G1293" s="45" t="n">
        <v>1</v>
      </c>
    </row>
    <row r="1294" ht="15" customHeight="1">
      <c r="A1294" s="23" t="inlineStr">
        <is>
          <t>B0BD3T6Z1D</t>
        </is>
      </c>
      <c r="B1294" s="46" t="n">
        <v>12999</v>
      </c>
      <c r="C1294" s="46" t="n">
        <v>1</v>
      </c>
      <c r="D1294" s="46" t="n">
        <v>13499</v>
      </c>
      <c r="E1294" s="46" t="n">
        <v>1</v>
      </c>
      <c r="F1294" s="46" t="n">
        <v>4</v>
      </c>
      <c r="G1294" s="46" t="n">
        <v>1</v>
      </c>
    </row>
    <row r="1295" ht="15" customHeight="1">
      <c r="A1295" s="17" t="inlineStr">
        <is>
          <t>B0BD92GDQH</t>
        </is>
      </c>
      <c r="B1295" s="45" t="n">
        <v>4999</v>
      </c>
      <c r="C1295" s="45" t="n">
        <v>1</v>
      </c>
      <c r="D1295" s="45" t="n">
        <v>6999</v>
      </c>
      <c r="E1295" s="45" t="n">
        <v>1</v>
      </c>
      <c r="F1295" s="45" t="n">
        <v>29</v>
      </c>
      <c r="G1295" s="45" t="n">
        <v>1</v>
      </c>
    </row>
    <row r="1296" ht="15" customHeight="1">
      <c r="A1296" s="23" t="inlineStr">
        <is>
          <t>B0BDG6QDYD</t>
        </is>
      </c>
      <c r="B1296" s="46" t="n">
        <v>899</v>
      </c>
      <c r="C1296" s="46" t="n">
        <v>1</v>
      </c>
      <c r="D1296" s="46" t="n">
        <v>1990</v>
      </c>
      <c r="E1296" s="46" t="n">
        <v>1</v>
      </c>
      <c r="F1296" s="46" t="n">
        <v>55</v>
      </c>
      <c r="G1296" s="46" t="n">
        <v>1</v>
      </c>
    </row>
    <row r="1297" ht="15" customHeight="1">
      <c r="A1297" s="17" t="inlineStr">
        <is>
          <t>B00GE55L22</t>
        </is>
      </c>
      <c r="B1297" s="45" t="n">
        <v>299</v>
      </c>
      <c r="C1297" s="45" t="n">
        <v>1</v>
      </c>
      <c r="D1297" s="45" t="n">
        <v>699</v>
      </c>
      <c r="E1297" s="45" t="n">
        <v>1</v>
      </c>
      <c r="F1297" s="45" t="n">
        <v>57</v>
      </c>
      <c r="G1297" s="45" t="n">
        <v>1</v>
      </c>
    </row>
    <row r="1298" ht="15" customHeight="1">
      <c r="A1298" s="23" t="inlineStr">
        <is>
          <t>B0BDS8MY8J</t>
        </is>
      </c>
      <c r="B1298" s="46" t="n">
        <v>199</v>
      </c>
      <c r="C1298" s="46" t="n">
        <v>1</v>
      </c>
      <c r="D1298" s="46" t="n">
        <v>999</v>
      </c>
      <c r="E1298" s="46" t="n">
        <v>1</v>
      </c>
      <c r="F1298" s="46" t="n">
        <v>80</v>
      </c>
      <c r="G1298" s="46" t="n">
        <v>1</v>
      </c>
    </row>
    <row r="1299" ht="15" customHeight="1">
      <c r="A1299" s="17" t="inlineStr">
        <is>
          <t>B0BDYVC5TD</t>
        </is>
      </c>
      <c r="B1299" s="45" t="n">
        <v>959</v>
      </c>
      <c r="C1299" s="45" t="n">
        <v>1</v>
      </c>
      <c r="D1299" s="45" t="n">
        <v>1800</v>
      </c>
      <c r="E1299" s="45" t="n">
        <v>1</v>
      </c>
      <c r="F1299" s="45" t="n">
        <v>47</v>
      </c>
      <c r="G1299" s="45" t="n">
        <v>1</v>
      </c>
    </row>
    <row r="1300" ht="15" customHeight="1">
      <c r="A1300" s="23" t="inlineStr">
        <is>
          <t>B0BDYW3RN3</t>
        </is>
      </c>
      <c r="B1300" s="46" t="n">
        <v>1989</v>
      </c>
      <c r="C1300" s="46" t="n">
        <v>1</v>
      </c>
      <c r="D1300" s="46" t="n">
        <v>3500</v>
      </c>
      <c r="E1300" s="46" t="n">
        <v>1</v>
      </c>
      <c r="F1300" s="46" t="n">
        <v>43</v>
      </c>
      <c r="G1300" s="46" t="n">
        <v>1</v>
      </c>
    </row>
    <row r="1301" ht="15" customHeight="1">
      <c r="A1301" s="17" t="inlineStr">
        <is>
          <t>B0BDZWMGZ1</t>
        </is>
      </c>
      <c r="B1301" s="45" t="n">
        <v>1199</v>
      </c>
      <c r="C1301" s="45" t="n">
        <v>1</v>
      </c>
      <c r="D1301" s="45" t="n">
        <v>2990</v>
      </c>
      <c r="E1301" s="45" t="n">
        <v>1</v>
      </c>
      <c r="F1301" s="45" t="n">
        <v>60</v>
      </c>
      <c r="G1301" s="45" t="n">
        <v>1</v>
      </c>
    </row>
    <row r="1302" ht="15" customHeight="1">
      <c r="A1302" s="23" t="inlineStr">
        <is>
          <t>B0BF4YBLPX</t>
        </is>
      </c>
      <c r="B1302" s="46" t="n">
        <v>1799</v>
      </c>
      <c r="C1302" s="46" t="n">
        <v>1</v>
      </c>
      <c r="D1302" s="46" t="n">
        <v>19999</v>
      </c>
      <c r="E1302" s="46" t="n">
        <v>1</v>
      </c>
      <c r="F1302" s="46" t="n">
        <v>91</v>
      </c>
      <c r="G1302" s="46" t="n">
        <v>1</v>
      </c>
    </row>
    <row r="1303" ht="15" customHeight="1">
      <c r="A1303" s="17" t="inlineStr">
        <is>
          <t>B0BF54972T</t>
        </is>
      </c>
      <c r="B1303" s="45" t="n">
        <v>1799</v>
      </c>
      <c r="C1303" s="45" t="n">
        <v>1</v>
      </c>
      <c r="D1303" s="45" t="n">
        <v>19999</v>
      </c>
      <c r="E1303" s="45" t="n">
        <v>1</v>
      </c>
      <c r="F1303" s="45" t="n">
        <v>91</v>
      </c>
      <c r="G1303" s="45" t="n">
        <v>1</v>
      </c>
    </row>
    <row r="1304" ht="15" customHeight="1">
      <c r="A1304" s="23" t="inlineStr">
        <is>
          <t>B0BF54LXW6</t>
        </is>
      </c>
      <c r="B1304" s="46" t="n">
        <v>1799</v>
      </c>
      <c r="C1304" s="46" t="n">
        <v>1</v>
      </c>
      <c r="D1304" s="46" t="n">
        <v>19999</v>
      </c>
      <c r="E1304" s="46" t="n">
        <v>1</v>
      </c>
      <c r="F1304" s="46" t="n">
        <v>91</v>
      </c>
      <c r="G1304" s="46" t="n">
        <v>1</v>
      </c>
    </row>
    <row r="1305" ht="15" customHeight="1">
      <c r="A1305" s="17" t="inlineStr">
        <is>
          <t>B0BF563HB4</t>
        </is>
      </c>
      <c r="B1305" s="45" t="n">
        <v>1799</v>
      </c>
      <c r="C1305" s="45" t="n">
        <v>1</v>
      </c>
      <c r="D1305" s="45" t="n">
        <v>19999</v>
      </c>
      <c r="E1305" s="45" t="n">
        <v>1</v>
      </c>
      <c r="F1305" s="45" t="n">
        <v>91</v>
      </c>
      <c r="G1305" s="45" t="n">
        <v>1</v>
      </c>
    </row>
    <row r="1306" ht="15" customHeight="1">
      <c r="A1306" s="23" t="inlineStr">
        <is>
          <t>B0BF57RN3K</t>
        </is>
      </c>
      <c r="B1306" s="46" t="n">
        <v>1799</v>
      </c>
      <c r="C1306" s="46" t="n">
        <v>1</v>
      </c>
      <c r="D1306" s="46" t="n">
        <v>19999</v>
      </c>
      <c r="E1306" s="46" t="n">
        <v>1</v>
      </c>
      <c r="F1306" s="46" t="n">
        <v>91</v>
      </c>
      <c r="G1306" s="46" t="n">
        <v>1</v>
      </c>
    </row>
    <row r="1307" ht="15" customHeight="1">
      <c r="A1307" s="17" t="inlineStr">
        <is>
          <t>B0BFBNXS94</t>
        </is>
      </c>
      <c r="B1307" s="45" t="n">
        <v>669</v>
      </c>
      <c r="C1307" s="45" t="n">
        <v>1</v>
      </c>
      <c r="D1307" s="45" t="n">
        <v>1499</v>
      </c>
      <c r="E1307" s="45" t="n">
        <v>1</v>
      </c>
      <c r="F1307" s="45" t="n">
        <v>55</v>
      </c>
      <c r="G1307" s="45" t="n">
        <v>1</v>
      </c>
    </row>
    <row r="1308" ht="15" customHeight="1">
      <c r="A1308" s="23" t="inlineStr">
        <is>
          <t>B00GG59HU2</t>
        </is>
      </c>
      <c r="B1308" s="46" t="n">
        <v>467</v>
      </c>
      <c r="C1308" s="46" t="n">
        <v>1</v>
      </c>
      <c r="D1308" s="46" t="n">
        <v>599</v>
      </c>
      <c r="E1308" s="46" t="n">
        <v>1</v>
      </c>
      <c r="F1308" s="46" t="n">
        <v>22</v>
      </c>
      <c r="G1308" s="46" t="n">
        <v>1</v>
      </c>
    </row>
    <row r="1309" ht="15" customHeight="1">
      <c r="A1309" s="17" t="inlineStr">
        <is>
          <t>B0BG62HMDJ</t>
        </is>
      </c>
      <c r="B1309" s="45" t="n">
        <v>499</v>
      </c>
      <c r="C1309" s="45" t="n">
        <v>1</v>
      </c>
      <c r="D1309" s="45" t="n">
        <v>775</v>
      </c>
      <c r="E1309" s="45" t="n">
        <v>1</v>
      </c>
      <c r="F1309" s="45" t="n">
        <v>36</v>
      </c>
      <c r="G1309" s="45" t="n">
        <v>1</v>
      </c>
    </row>
    <row r="1310" ht="15" customHeight="1">
      <c r="A1310" s="23" t="inlineStr">
        <is>
          <t>B0BGPN4GGH</t>
        </is>
      </c>
      <c r="B1310" s="46" t="n">
        <v>1099</v>
      </c>
      <c r="C1310" s="46" t="n">
        <v>1</v>
      </c>
      <c r="D1310" s="46" t="n">
        <v>2400</v>
      </c>
      <c r="E1310" s="46" t="n">
        <v>1</v>
      </c>
      <c r="F1310" s="46" t="n">
        <v>54</v>
      </c>
      <c r="G1310" s="46" t="n">
        <v>1</v>
      </c>
    </row>
    <row r="1311" ht="15" customHeight="1">
      <c r="A1311" s="17" t="inlineStr">
        <is>
          <t>B0BGSV43WY</t>
        </is>
      </c>
      <c r="B1311" s="45" t="n">
        <v>4499</v>
      </c>
      <c r="C1311" s="45" t="n">
        <v>1</v>
      </c>
      <c r="D1311" s="45" t="n">
        <v>7999</v>
      </c>
      <c r="E1311" s="45" t="n">
        <v>1</v>
      </c>
      <c r="F1311" s="45" t="n">
        <v>44</v>
      </c>
      <c r="G1311" s="45" t="n">
        <v>1</v>
      </c>
    </row>
    <row r="1312" ht="15" customHeight="1">
      <c r="A1312" s="23" t="inlineStr">
        <is>
          <t>B0BHNHMR3H</t>
        </is>
      </c>
      <c r="B1312" s="46" t="n">
        <v>499</v>
      </c>
      <c r="C1312" s="46" t="n">
        <v>1</v>
      </c>
      <c r="D1312" s="46" t="n">
        <v>1299</v>
      </c>
      <c r="E1312" s="46" t="n">
        <v>1</v>
      </c>
      <c r="F1312" s="46" t="n">
        <v>62</v>
      </c>
      <c r="G1312" s="46" t="n">
        <v>1</v>
      </c>
    </row>
    <row r="1313" ht="15" customHeight="1">
      <c r="A1313" s="17" t="inlineStr">
        <is>
          <t>B0BHVPTM2C</t>
        </is>
      </c>
      <c r="B1313" s="45" t="n">
        <v>398</v>
      </c>
      <c r="C1313" s="45" t="n">
        <v>1</v>
      </c>
      <c r="D1313" s="45" t="n">
        <v>1949</v>
      </c>
      <c r="E1313" s="45" t="n">
        <v>1</v>
      </c>
      <c r="F1313" s="45" t="n">
        <v>80</v>
      </c>
      <c r="G1313" s="45" t="n">
        <v>1</v>
      </c>
    </row>
    <row r="1314" ht="15" customHeight="1">
      <c r="A1314" s="23" t="inlineStr">
        <is>
          <t>B0BHYJ8CVF</t>
        </is>
      </c>
      <c r="B1314" s="46" t="n">
        <v>1149</v>
      </c>
      <c r="C1314" s="46" t="n">
        <v>1</v>
      </c>
      <c r="D1314" s="46" t="n">
        <v>1499</v>
      </c>
      <c r="E1314" s="46" t="n">
        <v>1</v>
      </c>
      <c r="F1314" s="46" t="n">
        <v>23</v>
      </c>
      <c r="G1314" s="46" t="n">
        <v>1</v>
      </c>
    </row>
    <row r="1315" ht="15" customHeight="1">
      <c r="A1315" s="17" t="inlineStr">
        <is>
          <t>B0BHYLCL19</t>
        </is>
      </c>
      <c r="B1315" s="45" t="n">
        <v>193</v>
      </c>
      <c r="C1315" s="45" t="n">
        <v>1</v>
      </c>
      <c r="D1315" s="45" t="n">
        <v>399</v>
      </c>
      <c r="E1315" s="45" t="n">
        <v>1</v>
      </c>
      <c r="F1315" s="45" t="n">
        <v>52</v>
      </c>
      <c r="G1315" s="45" t="n">
        <v>1</v>
      </c>
    </row>
    <row r="1316" ht="15" customHeight="1">
      <c r="A1316" s="23" t="inlineStr">
        <is>
          <t>B0BHZCNC4P</t>
        </is>
      </c>
      <c r="B1316" s="46" t="n">
        <v>1499</v>
      </c>
      <c r="C1316" s="46" t="n">
        <v>1</v>
      </c>
      <c r="D1316" s="46" t="n">
        <v>3999</v>
      </c>
      <c r="E1316" s="46" t="n">
        <v>1</v>
      </c>
      <c r="F1316" s="46" t="n">
        <v>63</v>
      </c>
      <c r="G1316" s="46" t="n">
        <v>1</v>
      </c>
    </row>
    <row r="1317" ht="15" customHeight="1">
      <c r="A1317" s="17" t="inlineStr">
        <is>
          <t>B0BJ6P3LSK</t>
        </is>
      </c>
      <c r="B1317" s="45" t="n">
        <v>4999</v>
      </c>
      <c r="C1317" s="45" t="n">
        <v>1</v>
      </c>
      <c r="D1317" s="45" t="n">
        <v>24999</v>
      </c>
      <c r="E1317" s="45" t="n">
        <v>1</v>
      </c>
      <c r="F1317" s="45" t="n">
        <v>80</v>
      </c>
      <c r="G1317" s="45" t="n">
        <v>1</v>
      </c>
    </row>
    <row r="1318" ht="15" customHeight="1">
      <c r="A1318" s="23" t="inlineStr">
        <is>
          <t>B0BJ966M5K</t>
        </is>
      </c>
      <c r="B1318" s="46" t="n">
        <v>4999</v>
      </c>
      <c r="C1318" s="46" t="n">
        <v>1</v>
      </c>
      <c r="D1318" s="46" t="n">
        <v>24999</v>
      </c>
      <c r="E1318" s="46" t="n">
        <v>1</v>
      </c>
      <c r="F1318" s="46" t="n">
        <v>80</v>
      </c>
      <c r="G1318" s="46" t="n">
        <v>1</v>
      </c>
    </row>
    <row r="1319" ht="15" customHeight="1">
      <c r="A1319" s="17" t="inlineStr">
        <is>
          <t>B0BJYSCWFQ</t>
        </is>
      </c>
      <c r="B1319" s="45" t="n">
        <v>899</v>
      </c>
      <c r="C1319" s="45" t="n">
        <v>1</v>
      </c>
      <c r="D1319" s="45" t="n">
        <v>1999</v>
      </c>
      <c r="E1319" s="45" t="n">
        <v>1</v>
      </c>
      <c r="F1319" s="45" t="n">
        <v>55</v>
      </c>
      <c r="G1319" s="45" t="n">
        <v>1</v>
      </c>
    </row>
    <row r="1320" ht="15" customHeight="1">
      <c r="A1320" s="23" t="inlineStr">
        <is>
          <t>B0BK1K598K</t>
        </is>
      </c>
      <c r="B1320" s="46" t="n">
        <v>678</v>
      </c>
      <c r="C1320" s="46" t="n">
        <v>1</v>
      </c>
      <c r="D1320" s="46" t="n">
        <v>1499</v>
      </c>
      <c r="E1320" s="46" t="n">
        <v>1</v>
      </c>
      <c r="F1320" s="46" t="n">
        <v>55</v>
      </c>
      <c r="G1320" s="46" t="n">
        <v>1</v>
      </c>
    </row>
    <row r="1321" ht="15" customHeight="1">
      <c r="A1321" s="17" t="inlineStr">
        <is>
          <t>B0BL11S5QK</t>
        </is>
      </c>
      <c r="B1321" s="45" t="n">
        <v>1601</v>
      </c>
      <c r="C1321" s="45" t="n">
        <v>1</v>
      </c>
      <c r="D1321" s="45" t="n">
        <v>3890</v>
      </c>
      <c r="E1321" s="45" t="n">
        <v>1</v>
      </c>
      <c r="F1321" s="45" t="n">
        <v>59</v>
      </c>
      <c r="G1321" s="45" t="n">
        <v>1</v>
      </c>
    </row>
    <row r="1322" ht="15" customHeight="1">
      <c r="A1322" s="23" t="inlineStr">
        <is>
          <t>B0BL3R4RGS</t>
        </is>
      </c>
      <c r="B1322" s="46" t="n">
        <v>649</v>
      </c>
      <c r="C1322" s="46" t="n">
        <v>1</v>
      </c>
      <c r="D1322" s="46" t="n">
        <v>999</v>
      </c>
      <c r="E1322" s="46" t="n">
        <v>1</v>
      </c>
      <c r="F1322" s="46" t="n">
        <v>35</v>
      </c>
      <c r="G1322" s="46" t="n">
        <v>1</v>
      </c>
    </row>
    <row r="1323" ht="15" customHeight="1">
      <c r="A1323" s="17" t="inlineStr">
        <is>
          <t>B0BLC2BYPX</t>
        </is>
      </c>
      <c r="B1323" s="45" t="n">
        <v>499</v>
      </c>
      <c r="C1323" s="45" t="n">
        <v>1</v>
      </c>
      <c r="D1323" s="45" t="n">
        <v>1299</v>
      </c>
      <c r="E1323" s="45" t="n">
        <v>1</v>
      </c>
      <c r="F1323" s="45" t="n">
        <v>62</v>
      </c>
      <c r="G1323" s="45" t="n">
        <v>1</v>
      </c>
    </row>
    <row r="1324" ht="15" customHeight="1">
      <c r="A1324" s="23" t="inlineStr">
        <is>
          <t>B00GGGOYEK</t>
        </is>
      </c>
      <c r="B1324" s="46" t="n">
        <v>259</v>
      </c>
      <c r="C1324" s="46" t="n">
        <v>1</v>
      </c>
      <c r="D1324" s="46" t="n">
        <v>699</v>
      </c>
      <c r="E1324" s="46" t="n">
        <v>1</v>
      </c>
      <c r="F1324" s="46" t="n">
        <v>63</v>
      </c>
      <c r="G1324" s="46" t="n">
        <v>1</v>
      </c>
    </row>
    <row r="1325" ht="15" customHeight="1">
      <c r="A1325" s="17" t="inlineStr">
        <is>
          <t>B006LW0WDQ</t>
        </is>
      </c>
      <c r="B1325" s="45" t="n">
        <v>399</v>
      </c>
      <c r="C1325" s="45" t="n">
        <v>1</v>
      </c>
      <c r="D1325" s="45" t="n">
        <v>795</v>
      </c>
      <c r="E1325" s="45" t="n">
        <v>1</v>
      </c>
      <c r="F1325" s="45" t="n">
        <v>50</v>
      </c>
      <c r="G1325" s="45" t="n">
        <v>1</v>
      </c>
    </row>
    <row r="1326" ht="15" customHeight="1">
      <c r="A1326" s="23" t="inlineStr">
        <is>
          <t>B0073QGKAS</t>
        </is>
      </c>
      <c r="B1326" s="46" t="n">
        <v>1499</v>
      </c>
      <c r="C1326" s="46" t="n">
        <v>1</v>
      </c>
      <c r="D1326" s="46" t="n">
        <v>1499</v>
      </c>
      <c r="E1326" s="46" t="n">
        <v>1</v>
      </c>
      <c r="F1326" s="46" t="n">
        <v>0</v>
      </c>
      <c r="G1326" s="46" t="n">
        <v>1</v>
      </c>
    </row>
    <row r="1327" ht="15" customHeight="1">
      <c r="A1327" s="17" t="inlineStr">
        <is>
          <t>B0083T231O</t>
        </is>
      </c>
      <c r="B1327" s="45" t="n">
        <v>1289</v>
      </c>
      <c r="C1327" s="45" t="n">
        <v>1</v>
      </c>
      <c r="D1327" s="45" t="n">
        <v>1499</v>
      </c>
      <c r="E1327" s="45" t="n">
        <v>1</v>
      </c>
      <c r="F1327" s="45" t="n">
        <v>14</v>
      </c>
      <c r="G1327" s="45" t="n">
        <v>1</v>
      </c>
    </row>
    <row r="1328" ht="15" customHeight="1">
      <c r="A1328" s="23" t="inlineStr">
        <is>
          <t>B0085IATT6</t>
        </is>
      </c>
      <c r="B1328" s="46" t="n">
        <v>899</v>
      </c>
      <c r="C1328" s="46" t="n">
        <v>1</v>
      </c>
      <c r="D1328" s="46" t="n">
        <v>1800</v>
      </c>
      <c r="E1328" s="46" t="n">
        <v>1</v>
      </c>
      <c r="F1328" s="46" t="n">
        <v>50</v>
      </c>
      <c r="G1328" s="46" t="n">
        <v>1</v>
      </c>
    </row>
    <row r="1329" ht="15" customHeight="1">
      <c r="A1329" s="17" t="inlineStr">
        <is>
          <t>B0085W2MUQ</t>
        </is>
      </c>
      <c r="B1329" s="45" t="n">
        <v>765</v>
      </c>
      <c r="C1329" s="45" t="n">
        <v>1</v>
      </c>
      <c r="D1329" s="45" t="n">
        <v>970</v>
      </c>
      <c r="E1329" s="45" t="n">
        <v>1</v>
      </c>
      <c r="F1329" s="45" t="n">
        <v>21</v>
      </c>
      <c r="G1329" s="45" t="n">
        <v>1</v>
      </c>
    </row>
    <row r="1330" ht="15" customHeight="1">
      <c r="A1330" s="23" t="inlineStr">
        <is>
          <t>B0088TKTY2</t>
        </is>
      </c>
      <c r="B1330" s="46" t="n">
        <v>649</v>
      </c>
      <c r="C1330" s="46" t="n">
        <v>1</v>
      </c>
      <c r="D1330" s="46" t="n">
        <v>1399</v>
      </c>
      <c r="E1330" s="46" t="n">
        <v>1</v>
      </c>
      <c r="F1330" s="46" t="n">
        <v>54</v>
      </c>
      <c r="G1330" s="46" t="n">
        <v>1</v>
      </c>
    </row>
    <row r="1331" ht="15" customHeight="1">
      <c r="A1331" s="17" t="inlineStr">
        <is>
          <t>B00GGGOYEU</t>
        </is>
      </c>
      <c r="B1331" s="45" t="n">
        <v>299</v>
      </c>
      <c r="C1331" s="45" t="n">
        <v>1</v>
      </c>
      <c r="D1331" s="45" t="n">
        <v>699</v>
      </c>
      <c r="E1331" s="45" t="n">
        <v>1</v>
      </c>
      <c r="F1331" s="45" t="n">
        <v>57</v>
      </c>
      <c r="G1331" s="45" t="n">
        <v>1</v>
      </c>
    </row>
    <row r="1332" ht="15" customHeight="1">
      <c r="A1332" s="23" t="inlineStr">
        <is>
          <t>B008IFXQFU</t>
        </is>
      </c>
      <c r="B1332" s="46" t="n">
        <v>499</v>
      </c>
      <c r="C1332" s="46" t="n">
        <v>1</v>
      </c>
      <c r="D1332" s="46" t="n">
        <v>999</v>
      </c>
      <c r="E1332" s="46" t="n">
        <v>1</v>
      </c>
      <c r="F1332" s="46" t="n">
        <v>50</v>
      </c>
      <c r="G1332" s="46" t="n">
        <v>1</v>
      </c>
    </row>
    <row r="1333" ht="15" customHeight="1">
      <c r="A1333" s="17" t="inlineStr">
        <is>
          <t>B008LN8KDM</t>
        </is>
      </c>
      <c r="B1333" s="45" t="n">
        <v>1849</v>
      </c>
      <c r="C1333" s="45" t="n">
        <v>1</v>
      </c>
      <c r="D1333" s="45" t="n">
        <v>2095</v>
      </c>
      <c r="E1333" s="45" t="n">
        <v>1</v>
      </c>
      <c r="F1333" s="45" t="n">
        <v>12</v>
      </c>
      <c r="G1333" s="45" t="n">
        <v>1</v>
      </c>
    </row>
    <row r="1334" ht="15" customHeight="1">
      <c r="A1334" s="23" t="inlineStr">
        <is>
          <t>B008P7IF02</t>
        </is>
      </c>
      <c r="B1334" s="46" t="n">
        <v>4799</v>
      </c>
      <c r="C1334" s="46" t="n">
        <v>1</v>
      </c>
      <c r="D1334" s="46" t="n">
        <v>5795</v>
      </c>
      <c r="E1334" s="46" t="n">
        <v>1</v>
      </c>
      <c r="F1334" s="46" t="n">
        <v>17</v>
      </c>
      <c r="G1334" s="46" t="n">
        <v>1</v>
      </c>
    </row>
    <row r="1335" ht="15" customHeight="1">
      <c r="A1335" s="17" t="inlineStr">
        <is>
          <t>B008QS9J6Y</t>
        </is>
      </c>
      <c r="B1335" s="45" t="n">
        <v>1990</v>
      </c>
      <c r="C1335" s="45" t="n">
        <v>1</v>
      </c>
      <c r="D1335" s="45" t="n">
        <v>2595</v>
      </c>
      <c r="E1335" s="45" t="n">
        <v>1</v>
      </c>
      <c r="F1335" s="45" t="n">
        <v>23</v>
      </c>
      <c r="G1335" s="45" t="n">
        <v>1</v>
      </c>
    </row>
    <row r="1336" ht="15" customHeight="1">
      <c r="A1336" s="23" t="inlineStr">
        <is>
          <t>B008QTK47Q</t>
        </is>
      </c>
      <c r="B1336" s="46" t="n">
        <v>1614</v>
      </c>
      <c r="C1336" s="46" t="n">
        <v>1</v>
      </c>
      <c r="D1336" s="46" t="n">
        <v>1745</v>
      </c>
      <c r="E1336" s="46" t="n">
        <v>1</v>
      </c>
      <c r="F1336" s="46" t="n">
        <v>8</v>
      </c>
      <c r="G1336" s="46" t="n">
        <v>1</v>
      </c>
    </row>
    <row r="1337" ht="15" customHeight="1">
      <c r="A1337" s="17" t="inlineStr">
        <is>
          <t>B008YW3CYM</t>
        </is>
      </c>
      <c r="B1337" s="45" t="n">
        <v>616</v>
      </c>
      <c r="C1337" s="45" t="n">
        <v>1</v>
      </c>
      <c r="D1337" s="45" t="n">
        <v>1190</v>
      </c>
      <c r="E1337" s="45" t="n">
        <v>1</v>
      </c>
      <c r="F1337" s="45" t="n">
        <v>48</v>
      </c>
      <c r="G1337" s="45" t="n">
        <v>1</v>
      </c>
    </row>
    <row r="1338" ht="15" customHeight="1">
      <c r="A1338" s="23" t="inlineStr">
        <is>
          <t>B008YW8M0G</t>
        </is>
      </c>
      <c r="B1338" s="46" t="n">
        <v>775</v>
      </c>
      <c r="C1338" s="46" t="n">
        <v>1</v>
      </c>
      <c r="D1338" s="46" t="n">
        <v>875</v>
      </c>
      <c r="E1338" s="46" t="n">
        <v>1</v>
      </c>
      <c r="F1338" s="46" t="n">
        <v>11</v>
      </c>
      <c r="G1338" s="46" t="n">
        <v>1</v>
      </c>
    </row>
    <row r="1339" ht="15" customHeight="1">
      <c r="A1339" s="17" t="inlineStr">
        <is>
          <t>B003L62T7W</t>
        </is>
      </c>
      <c r="B1339" s="45" t="n">
        <v>279</v>
      </c>
      <c r="C1339" s="45" t="n">
        <v>1</v>
      </c>
      <c r="D1339" s="45" t="n">
        <v>375</v>
      </c>
      <c r="E1339" s="45" t="n">
        <v>1</v>
      </c>
      <c r="F1339" s="45" t="n">
        <v>26</v>
      </c>
      <c r="G1339" s="45" t="n">
        <v>1</v>
      </c>
    </row>
    <row r="1340" ht="15" customHeight="1">
      <c r="A1340" s="23" t="inlineStr">
        <is>
          <t>B003B00484</t>
        </is>
      </c>
      <c r="B1340" s="46" t="n">
        <v>399</v>
      </c>
      <c r="C1340" s="46" t="n">
        <v>1</v>
      </c>
      <c r="D1340" s="46" t="n">
        <v>499</v>
      </c>
      <c r="E1340" s="46" t="n">
        <v>1</v>
      </c>
      <c r="F1340" s="46" t="n">
        <v>20</v>
      </c>
      <c r="G1340" s="46" t="n">
        <v>1</v>
      </c>
    </row>
    <row r="1341" ht="15" customHeight="1">
      <c r="A1341" s="17" t="inlineStr">
        <is>
          <t>B0BM4KTNL1</t>
        </is>
      </c>
      <c r="B1341" s="45" t="n">
        <v>699</v>
      </c>
      <c r="C1341" s="45" t="n">
        <v>1</v>
      </c>
      <c r="D1341" s="45" t="n">
        <v>1599</v>
      </c>
      <c r="E1341" s="45" t="n">
        <v>1</v>
      </c>
      <c r="F1341" s="45" t="n">
        <v>56</v>
      </c>
      <c r="G1341" s="45" t="n">
        <v>1</v>
      </c>
    </row>
    <row r="1342" ht="15" customHeight="1">
      <c r="A1342" s="23" t="inlineStr">
        <is>
          <t>B0BM9H2NY9</t>
        </is>
      </c>
      <c r="B1342" s="46" t="n">
        <v>699</v>
      </c>
      <c r="C1342" s="46" t="n">
        <v>1</v>
      </c>
      <c r="D1342" s="46" t="n">
        <v>1599</v>
      </c>
      <c r="E1342" s="46" t="n">
        <v>1</v>
      </c>
      <c r="F1342" s="46" t="n">
        <v>56</v>
      </c>
      <c r="G1342" s="46" t="n">
        <v>1</v>
      </c>
    </row>
    <row r="1343" ht="15" customHeight="1">
      <c r="A1343" s="17" t="inlineStr">
        <is>
          <t>B0BMFD94VD</t>
        </is>
      </c>
      <c r="B1343" s="45" t="n">
        <v>199</v>
      </c>
      <c r="C1343" s="45" t="n">
        <v>1</v>
      </c>
      <c r="D1343" s="45" t="n">
        <v>499</v>
      </c>
      <c r="E1343" s="45" t="n">
        <v>1</v>
      </c>
      <c r="F1343" s="45" t="n">
        <v>60</v>
      </c>
      <c r="G1343" s="45" t="n">
        <v>1</v>
      </c>
    </row>
    <row r="1344" ht="15" customHeight="1">
      <c r="A1344" s="23" t="inlineStr">
        <is>
          <t>B0BMGB2TPR</t>
        </is>
      </c>
      <c r="B1344" s="46" t="n">
        <v>9499</v>
      </c>
      <c r="C1344" s="46" t="n">
        <v>1</v>
      </c>
      <c r="D1344" s="46" t="n">
        <v>11999</v>
      </c>
      <c r="E1344" s="46" t="n">
        <v>1</v>
      </c>
      <c r="F1344" s="46" t="n">
        <v>21</v>
      </c>
      <c r="G1344" s="46" t="n">
        <v>1</v>
      </c>
    </row>
    <row r="1345" ht="15" customHeight="1">
      <c r="A1345" s="17" t="inlineStr">
        <is>
          <t>B0BMGB3CH9</t>
        </is>
      </c>
      <c r="B1345" s="45" t="n">
        <v>9499</v>
      </c>
      <c r="C1345" s="45" t="n">
        <v>1</v>
      </c>
      <c r="D1345" s="45" t="n">
        <v>11999</v>
      </c>
      <c r="E1345" s="45" t="n">
        <v>1</v>
      </c>
      <c r="F1345" s="45" t="n">
        <v>21</v>
      </c>
      <c r="G1345" s="45" t="n">
        <v>1</v>
      </c>
    </row>
    <row r="1346" ht="15" customHeight="1">
      <c r="A1346" s="23" t="inlineStr">
        <is>
          <t>B0BMGG6NKT</t>
        </is>
      </c>
      <c r="B1346" s="46" t="n">
        <v>10499</v>
      </c>
      <c r="C1346" s="46" t="n">
        <v>1</v>
      </c>
      <c r="D1346" s="46" t="n">
        <v>13499</v>
      </c>
      <c r="E1346" s="46" t="n">
        <v>1</v>
      </c>
      <c r="F1346" s="46" t="n">
        <v>22</v>
      </c>
      <c r="G1346" s="46" t="n">
        <v>1</v>
      </c>
    </row>
    <row r="1347" ht="15" customHeight="1">
      <c r="A1347" s="17" t="inlineStr">
        <is>
          <t>B0BMM7R92G</t>
        </is>
      </c>
      <c r="B1347" s="45" t="n">
        <v>249</v>
      </c>
      <c r="C1347" s="45" t="n">
        <v>1</v>
      </c>
      <c r="D1347" s="45" t="n">
        <v>999</v>
      </c>
      <c r="E1347" s="45" t="n">
        <v>1</v>
      </c>
      <c r="F1347" s="45" t="n">
        <v>75</v>
      </c>
      <c r="G1347" s="45" t="n">
        <v>1</v>
      </c>
    </row>
    <row r="1348" ht="15" customHeight="1">
      <c r="A1348" s="23" t="inlineStr">
        <is>
          <t>B0BMTZ4T1D</t>
        </is>
      </c>
      <c r="B1348" s="46" t="n">
        <v>784</v>
      </c>
      <c r="C1348" s="46" t="n">
        <v>1</v>
      </c>
      <c r="D1348" s="46" t="n">
        <v>1599</v>
      </c>
      <c r="E1348" s="46" t="n">
        <v>1</v>
      </c>
      <c r="F1348" s="46" t="n">
        <v>51</v>
      </c>
      <c r="G1348" s="46" t="n">
        <v>1</v>
      </c>
    </row>
    <row r="1349" ht="15" customHeight="1">
      <c r="A1349" s="17" t="inlineStr">
        <is>
          <t>B0BMVWKZ8G</t>
        </is>
      </c>
      <c r="B1349" s="45" t="n">
        <v>1999</v>
      </c>
      <c r="C1349" s="45" t="n">
        <v>1</v>
      </c>
      <c r="D1349" s="45" t="n">
        <v>8499</v>
      </c>
      <c r="E1349" s="45" t="n">
        <v>1</v>
      </c>
      <c r="F1349" s="45" t="n">
        <v>76</v>
      </c>
      <c r="G1349" s="45" t="n">
        <v>1</v>
      </c>
    </row>
    <row r="1350" ht="15" customHeight="1">
      <c r="A1350" s="23" t="inlineStr">
        <is>
          <t>B00GHL8VP2</t>
        </is>
      </c>
      <c r="B1350" s="46" t="n">
        <v>3487.77</v>
      </c>
      <c r="C1350" s="46" t="n">
        <v>1</v>
      </c>
      <c r="D1350" s="46" t="n">
        <v>4990</v>
      </c>
      <c r="E1350" s="46" t="n">
        <v>1</v>
      </c>
      <c r="F1350" s="46" t="n">
        <v>30</v>
      </c>
      <c r="G1350" s="46" t="n">
        <v>1</v>
      </c>
    </row>
    <row r="1351" ht="15" customHeight="1">
      <c r="A1351" s="17" t="inlineStr">
        <is>
          <t>B0BMZ6SY89</t>
        </is>
      </c>
      <c r="B1351" s="45" t="n">
        <v>899</v>
      </c>
      <c r="C1351" s="45" t="n">
        <v>1</v>
      </c>
      <c r="D1351" s="45" t="n">
        <v>1599</v>
      </c>
      <c r="E1351" s="45" t="n">
        <v>1</v>
      </c>
      <c r="F1351" s="45" t="n">
        <v>44</v>
      </c>
      <c r="G1351" s="45" t="n">
        <v>1</v>
      </c>
    </row>
    <row r="1352" ht="15" customHeight="1">
      <c r="A1352" s="23" t="inlineStr">
        <is>
          <t>B0BN2576GQ</t>
        </is>
      </c>
      <c r="B1352" s="46" t="n">
        <v>469</v>
      </c>
      <c r="C1352" s="46" t="n">
        <v>1</v>
      </c>
      <c r="D1352" s="46" t="n">
        <v>1599</v>
      </c>
      <c r="E1352" s="46" t="n">
        <v>1</v>
      </c>
      <c r="F1352" s="46" t="n">
        <v>71</v>
      </c>
      <c r="G1352" s="46" t="n">
        <v>1</v>
      </c>
    </row>
    <row r="1353" ht="15" customHeight="1">
      <c r="A1353" s="17" t="inlineStr">
        <is>
          <t>B0BN6M3TCM</t>
        </is>
      </c>
      <c r="B1353" s="45" t="n">
        <v>499</v>
      </c>
      <c r="C1353" s="45" t="n">
        <v>1</v>
      </c>
      <c r="D1353" s="45" t="n">
        <v>999</v>
      </c>
      <c r="E1353" s="45" t="n">
        <v>1</v>
      </c>
      <c r="F1353" s="45" t="n">
        <v>50</v>
      </c>
      <c r="G1353" s="45" t="n">
        <v>1</v>
      </c>
    </row>
    <row r="1354" ht="15" customHeight="1">
      <c r="A1354" s="23" t="inlineStr">
        <is>
          <t>B0BNDD9TN6</t>
        </is>
      </c>
      <c r="B1354" s="46" t="n">
        <v>13990</v>
      </c>
      <c r="C1354" s="46" t="n">
        <v>1</v>
      </c>
      <c r="D1354" s="46" t="n">
        <v>28900</v>
      </c>
      <c r="E1354" s="46" t="n">
        <v>1</v>
      </c>
      <c r="F1354" s="46" t="n">
        <v>52</v>
      </c>
      <c r="G1354" s="46" t="n">
        <v>1</v>
      </c>
    </row>
    <row r="1355" ht="15" customHeight="1">
      <c r="A1355" s="17" t="inlineStr">
        <is>
          <t>B005FYNT3G</t>
        </is>
      </c>
      <c r="B1355" s="45" t="n">
        <v>289</v>
      </c>
      <c r="C1355" s="45" t="n">
        <v>1</v>
      </c>
      <c r="D1355" s="45" t="n">
        <v>650</v>
      </c>
      <c r="E1355" s="45" t="n">
        <v>1</v>
      </c>
      <c r="F1355" s="45" t="n">
        <v>56</v>
      </c>
      <c r="G1355" s="45" t="n">
        <v>1</v>
      </c>
    </row>
    <row r="1358" ht="20" customHeight="1">
      <c r="A1358" s="44" t="inlineStr">
        <is>
          <t>📊  RATING BREAKDOWN</t>
        </is>
      </c>
    </row>
    <row r="1359">
      <c r="A1359" s="8" t="inlineStr">
        <is>
          <t>rating</t>
        </is>
      </c>
      <c r="B1359" s="8" t="inlineStr">
        <is>
          <t>discounted price (Avg)</t>
        </is>
      </c>
      <c r="C1359" s="8" t="inlineStr">
        <is>
          <t>discounted price (Count)</t>
        </is>
      </c>
      <c r="D1359" s="8" t="inlineStr">
        <is>
          <t>actual price (Avg)</t>
        </is>
      </c>
      <c r="E1359" s="8" t="inlineStr">
        <is>
          <t>actual price (Count)</t>
        </is>
      </c>
      <c r="F1359" s="8" t="inlineStr">
        <is>
          <t>discount percentage (Avg)</t>
        </is>
      </c>
      <c r="G1359" s="8" t="inlineStr">
        <is>
          <t>discount percentage (Count)</t>
        </is>
      </c>
    </row>
    <row r="1360" ht="15" customHeight="1">
      <c r="A1360" s="17" t="n">
        <v>4.1</v>
      </c>
      <c r="B1360" s="45" t="n">
        <v>3632.88</v>
      </c>
      <c r="C1360" s="45" t="n">
        <v>244</v>
      </c>
      <c r="D1360" s="45" t="n">
        <v>5877.75</v>
      </c>
      <c r="E1360" s="45" t="n">
        <v>244</v>
      </c>
      <c r="F1360" s="45" t="n">
        <v>45.89</v>
      </c>
      <c r="G1360" s="45" t="n">
        <v>244</v>
      </c>
    </row>
    <row r="1361" ht="15" customHeight="1">
      <c r="A1361" s="23" t="n">
        <v>4.3</v>
      </c>
      <c r="B1361" s="46" t="n">
        <v>5654.83</v>
      </c>
      <c r="C1361" s="46" t="n">
        <v>230</v>
      </c>
      <c r="D1361" s="46" t="n">
        <v>9064.5</v>
      </c>
      <c r="E1361" s="46" t="n">
        <v>230</v>
      </c>
      <c r="F1361" s="46" t="n">
        <v>45.18</v>
      </c>
      <c r="G1361" s="46" t="n">
        <v>230</v>
      </c>
    </row>
    <row r="1362" ht="15" customHeight="1">
      <c r="A1362" s="17" t="n">
        <v>4.2</v>
      </c>
      <c r="B1362" s="45" t="n">
        <v>3724.82</v>
      </c>
      <c r="C1362" s="45" t="n">
        <v>228</v>
      </c>
      <c r="D1362" s="45" t="n">
        <v>6868.35</v>
      </c>
      <c r="E1362" s="45" t="n">
        <v>228</v>
      </c>
      <c r="F1362" s="45" t="n">
        <v>48.88</v>
      </c>
      <c r="G1362" s="45" t="n">
        <v>228</v>
      </c>
    </row>
    <row r="1363" ht="15" customHeight="1">
      <c r="A1363" s="23" t="n">
        <v>4</v>
      </c>
      <c r="B1363" s="46" t="n">
        <v>2042.01</v>
      </c>
      <c r="C1363" s="46" t="n">
        <v>181</v>
      </c>
      <c r="D1363" s="46" t="n">
        <v>3600.51</v>
      </c>
      <c r="E1363" s="46" t="n">
        <v>181</v>
      </c>
      <c r="F1363" s="46" t="n">
        <v>49.38</v>
      </c>
      <c r="G1363" s="46" t="n">
        <v>181</v>
      </c>
    </row>
    <row r="1364" ht="15" customHeight="1">
      <c r="A1364" s="17" t="n">
        <v>3.9</v>
      </c>
      <c r="B1364" s="45" t="n">
        <v>2502.58</v>
      </c>
      <c r="C1364" s="45" t="n">
        <v>123</v>
      </c>
      <c r="D1364" s="45" t="n">
        <v>4374.37</v>
      </c>
      <c r="E1364" s="45" t="n">
        <v>123</v>
      </c>
      <c r="F1364" s="45" t="n">
        <v>51.85</v>
      </c>
      <c r="G1364" s="45" t="n">
        <v>123</v>
      </c>
    </row>
    <row r="1365" ht="15" customHeight="1">
      <c r="A1365" s="23" t="n">
        <v>4.4</v>
      </c>
      <c r="B1365" s="46" t="n">
        <v>2527.61</v>
      </c>
      <c r="C1365" s="46" t="n">
        <v>123</v>
      </c>
      <c r="D1365" s="46" t="n">
        <v>4696.3</v>
      </c>
      <c r="E1365" s="46" t="n">
        <v>123</v>
      </c>
      <c r="F1365" s="46" t="n">
        <v>39.93</v>
      </c>
      <c r="G1365" s="46" t="n">
        <v>123</v>
      </c>
    </row>
    <row r="1366" ht="15" customHeight="1">
      <c r="A1366" s="17" t="n">
        <v>3.8</v>
      </c>
      <c r="B1366" s="45" t="n">
        <v>1685.37</v>
      </c>
      <c r="C1366" s="45" t="n">
        <v>86</v>
      </c>
      <c r="D1366" s="45" t="n">
        <v>3469.64</v>
      </c>
      <c r="E1366" s="45" t="n">
        <v>86</v>
      </c>
      <c r="F1366" s="45" t="n">
        <v>49.7</v>
      </c>
      <c r="G1366" s="45" t="n">
        <v>86</v>
      </c>
    </row>
    <row r="1367" ht="15" customHeight="1">
      <c r="A1367" s="23" t="n">
        <v>4.5</v>
      </c>
      <c r="B1367" s="46" t="n">
        <v>1506.21</v>
      </c>
      <c r="C1367" s="46" t="n">
        <v>75</v>
      </c>
      <c r="D1367" s="46" t="n">
        <v>2798.24</v>
      </c>
      <c r="E1367" s="46" t="n">
        <v>75</v>
      </c>
      <c r="F1367" s="46" t="n">
        <v>41.04</v>
      </c>
      <c r="G1367" s="46" t="n">
        <v>75</v>
      </c>
    </row>
    <row r="1368" ht="15" customHeight="1">
      <c r="A1368" s="17" t="n">
        <v>3.7</v>
      </c>
      <c r="B1368" s="45" t="n">
        <v>1183.29</v>
      </c>
      <c r="C1368" s="45" t="n">
        <v>42</v>
      </c>
      <c r="D1368" s="45" t="n">
        <v>2669.17</v>
      </c>
      <c r="E1368" s="45" t="n">
        <v>42</v>
      </c>
      <c r="F1368" s="45" t="n">
        <v>56.17</v>
      </c>
      <c r="G1368" s="45" t="n">
        <v>42</v>
      </c>
    </row>
    <row r="1369" ht="15" customHeight="1">
      <c r="A1369" s="23" t="n">
        <v>3.6</v>
      </c>
      <c r="B1369" s="46" t="n">
        <v>885.66</v>
      </c>
      <c r="C1369" s="46" t="n">
        <v>35</v>
      </c>
      <c r="D1369" s="46" t="n">
        <v>1818.49</v>
      </c>
      <c r="E1369" s="46" t="n">
        <v>35</v>
      </c>
      <c r="F1369" s="46" t="n">
        <v>50.03</v>
      </c>
      <c r="G1369" s="46" t="n">
        <v>35</v>
      </c>
    </row>
    <row r="1370" ht="15" customHeight="1">
      <c r="A1370" s="17" t="n">
        <v>3.5</v>
      </c>
      <c r="B1370" s="45" t="n">
        <v>1070.15</v>
      </c>
      <c r="C1370" s="45" t="n">
        <v>26</v>
      </c>
      <c r="D1370" s="45" t="n">
        <v>2140.73</v>
      </c>
      <c r="E1370" s="45" t="n">
        <v>26</v>
      </c>
      <c r="F1370" s="45" t="n">
        <v>55.54</v>
      </c>
      <c r="G1370" s="45" t="n">
        <v>26</v>
      </c>
    </row>
    <row r="1371" ht="15" customHeight="1">
      <c r="A1371" s="23" t="n">
        <v>4.6</v>
      </c>
      <c r="B1371" s="46" t="n">
        <v>3405.18</v>
      </c>
      <c r="C1371" s="46" t="n">
        <v>17</v>
      </c>
      <c r="D1371" s="46" t="n">
        <v>6363.24</v>
      </c>
      <c r="E1371" s="46" t="n">
        <v>17</v>
      </c>
      <c r="F1371" s="46" t="n">
        <v>47.88</v>
      </c>
      <c r="G1371" s="46" t="n">
        <v>17</v>
      </c>
    </row>
    <row r="1372" ht="15" customHeight="1">
      <c r="A1372" s="17" t="n">
        <v>3.3</v>
      </c>
      <c r="B1372" s="45" t="n">
        <v>739.5</v>
      </c>
      <c r="C1372" s="45" t="n">
        <v>16</v>
      </c>
      <c r="D1372" s="45" t="n">
        <v>2217.75</v>
      </c>
      <c r="E1372" s="45" t="n">
        <v>16</v>
      </c>
      <c r="F1372" s="45" t="n">
        <v>60.56</v>
      </c>
      <c r="G1372" s="45" t="n">
        <v>16</v>
      </c>
    </row>
    <row r="1373" ht="15" customHeight="1">
      <c r="A1373" s="23" t="n">
        <v>3.4</v>
      </c>
      <c r="B1373" s="46" t="n">
        <v>1643.3</v>
      </c>
      <c r="C1373" s="46" t="n">
        <v>10</v>
      </c>
      <c r="D1373" s="46" t="n">
        <v>3598.9</v>
      </c>
      <c r="E1373" s="46" t="n">
        <v>10</v>
      </c>
      <c r="F1373" s="46" t="n">
        <v>50.8</v>
      </c>
      <c r="G1373" s="46" t="n">
        <v>10</v>
      </c>
    </row>
    <row r="1374" ht="15" customHeight="1">
      <c r="A1374" s="17" t="n">
        <v>4.7</v>
      </c>
      <c r="B1374" s="45" t="n">
        <v>13730.83</v>
      </c>
      <c r="C1374" s="45" t="n">
        <v>6</v>
      </c>
      <c r="D1374" s="45" t="n">
        <v>25132.67</v>
      </c>
      <c r="E1374" s="45" t="n">
        <v>6</v>
      </c>
      <c r="F1374" s="45" t="n">
        <v>56.83</v>
      </c>
      <c r="G1374" s="45" t="n">
        <v>6</v>
      </c>
    </row>
    <row r="1375" ht="15" customHeight="1">
      <c r="A1375" s="23" t="n">
        <v>3</v>
      </c>
      <c r="B1375" s="46" t="n">
        <v>579.25</v>
      </c>
      <c r="C1375" s="46" t="n">
        <v>4</v>
      </c>
      <c r="D1375" s="46" t="n">
        <v>1874</v>
      </c>
      <c r="E1375" s="46" t="n">
        <v>4</v>
      </c>
      <c r="F1375" s="46" t="n">
        <v>67.75</v>
      </c>
      <c r="G1375" s="46" t="n">
        <v>4</v>
      </c>
    </row>
    <row r="1376" ht="15" customHeight="1">
      <c r="A1376" s="17" t="n">
        <v>3.1</v>
      </c>
      <c r="B1376" s="45" t="n">
        <v>617</v>
      </c>
      <c r="C1376" s="45" t="n">
        <v>4</v>
      </c>
      <c r="D1376" s="45" t="n">
        <v>1599</v>
      </c>
      <c r="E1376" s="45" t="n">
        <v>4</v>
      </c>
      <c r="F1376" s="45" t="n">
        <v>61.75</v>
      </c>
      <c r="G1376" s="45" t="n">
        <v>4</v>
      </c>
    </row>
    <row r="1377" ht="15" customHeight="1">
      <c r="A1377" s="23" t="n">
        <v>4.8</v>
      </c>
      <c r="B1377" s="46" t="n">
        <v>2237.67</v>
      </c>
      <c r="C1377" s="46" t="n">
        <v>3</v>
      </c>
      <c r="D1377" s="46" t="n">
        <v>7515.67</v>
      </c>
      <c r="E1377" s="46" t="n">
        <v>3</v>
      </c>
      <c r="F1377" s="46" t="n">
        <v>49</v>
      </c>
      <c r="G1377" s="46" t="n">
        <v>3</v>
      </c>
    </row>
    <row r="1378" ht="15" customHeight="1">
      <c r="A1378" s="17" t="n">
        <v>5</v>
      </c>
      <c r="B1378" s="45" t="n">
        <v>382.33</v>
      </c>
      <c r="C1378" s="45" t="n">
        <v>3</v>
      </c>
      <c r="D1378" s="45" t="n">
        <v>1332.67</v>
      </c>
      <c r="E1378" s="45" t="n">
        <v>3</v>
      </c>
      <c r="F1378" s="45" t="n">
        <v>68.33</v>
      </c>
      <c r="G1378" s="45" t="n">
        <v>3</v>
      </c>
    </row>
    <row r="1379" ht="15" customHeight="1">
      <c r="A1379" s="23" t="n">
        <v>2.8</v>
      </c>
      <c r="B1379" s="46" t="n">
        <v>390</v>
      </c>
      <c r="C1379" s="46" t="n">
        <v>2</v>
      </c>
      <c r="D1379" s="46" t="n">
        <v>2099</v>
      </c>
      <c r="E1379" s="46" t="n">
        <v>2</v>
      </c>
      <c r="F1379" s="46" t="n">
        <v>81.5</v>
      </c>
      <c r="G1379" s="46" t="n">
        <v>2</v>
      </c>
    </row>
    <row r="1380" ht="15" customHeight="1">
      <c r="A1380" s="17" t="n">
        <v>3.2</v>
      </c>
      <c r="B1380" s="45" t="n">
        <v>576.5</v>
      </c>
      <c r="C1380" s="45" t="n">
        <v>2</v>
      </c>
      <c r="D1380" s="45" t="n">
        <v>1149.5</v>
      </c>
      <c r="E1380" s="45" t="n">
        <v>2</v>
      </c>
      <c r="F1380" s="45" t="n">
        <v>49.5</v>
      </c>
      <c r="G1380" s="45" t="n">
        <v>2</v>
      </c>
    </row>
    <row r="1381" ht="15" customHeight="1">
      <c r="A1381" s="23" t="n">
        <v>2.6</v>
      </c>
      <c r="B1381" s="46" t="n">
        <v>161</v>
      </c>
      <c r="C1381" s="46" t="n">
        <v>1</v>
      </c>
      <c r="D1381" s="46" t="n">
        <v>300</v>
      </c>
      <c r="E1381" s="46" t="n">
        <v>1</v>
      </c>
      <c r="F1381" s="46" t="n">
        <v>46</v>
      </c>
      <c r="G1381" s="46" t="n">
        <v>1</v>
      </c>
    </row>
    <row r="1382" ht="15" customHeight="1">
      <c r="A1382" s="17" t="n">
        <v>2.3</v>
      </c>
      <c r="B1382" s="45" t="n">
        <v>669</v>
      </c>
      <c r="C1382" s="45" t="n">
        <v>1</v>
      </c>
      <c r="D1382" s="45" t="n">
        <v>1499</v>
      </c>
      <c r="E1382" s="45" t="n">
        <v>1</v>
      </c>
      <c r="F1382" s="45" t="n">
        <v>55</v>
      </c>
      <c r="G1382" s="45" t="n">
        <v>1</v>
      </c>
    </row>
    <row r="1383" ht="15" customHeight="1">
      <c r="A1383" s="23" t="n">
        <v>2.9</v>
      </c>
      <c r="B1383" s="46" t="n">
        <v>199</v>
      </c>
      <c r="C1383" s="46" t="n">
        <v>1</v>
      </c>
      <c r="D1383" s="46" t="n">
        <v>699</v>
      </c>
      <c r="E1383" s="46" t="n">
        <v>1</v>
      </c>
      <c r="F1383" s="46" t="n">
        <v>72</v>
      </c>
      <c r="G1383" s="46" t="n">
        <v>1</v>
      </c>
    </row>
    <row r="1384" ht="15" customHeight="1">
      <c r="A1384" s="17" t="n">
        <v>2</v>
      </c>
      <c r="B1384" s="45" t="n">
        <v>1299</v>
      </c>
      <c r="C1384" s="45" t="n">
        <v>1</v>
      </c>
      <c r="D1384" s="45" t="n">
        <v>2495</v>
      </c>
      <c r="E1384" s="45" t="n">
        <v>1</v>
      </c>
      <c r="F1384" s="45" t="n">
        <v>48</v>
      </c>
      <c r="G1384" s="45" t="n">
        <v>1</v>
      </c>
    </row>
    <row r="1387" ht="20" customHeight="1">
      <c r="A1387" s="44" t="inlineStr">
        <is>
          <t>📊  DISCOUNT PERCENTAGE BREAKDOWN</t>
        </is>
      </c>
    </row>
    <row r="1388">
      <c r="A1388" s="8" t="inlineStr">
        <is>
          <t>discount_percentage</t>
        </is>
      </c>
      <c r="B1388" s="8" t="inlineStr">
        <is>
          <t>discounted price (Avg)</t>
        </is>
      </c>
      <c r="C1388" s="8" t="inlineStr">
        <is>
          <t>discounted price (Count)</t>
        </is>
      </c>
      <c r="D1388" s="8" t="inlineStr">
        <is>
          <t>actual price (Avg)</t>
        </is>
      </c>
      <c r="E1388" s="8" t="inlineStr">
        <is>
          <t>actual price (Count)</t>
        </is>
      </c>
      <c r="F1388" s="8" t="inlineStr">
        <is>
          <t>discount percentage (Avg)</t>
        </is>
      </c>
      <c r="G1388" s="8" t="inlineStr">
        <is>
          <t>discount percentage (Count)</t>
        </is>
      </c>
    </row>
    <row r="1389" ht="15" customHeight="1">
      <c r="A1389" s="17" t="n">
        <v>50</v>
      </c>
      <c r="B1389" s="45" t="n">
        <v>1239.34</v>
      </c>
      <c r="C1389" s="45" t="n">
        <v>56</v>
      </c>
      <c r="D1389" s="45" t="n">
        <v>2479.11</v>
      </c>
      <c r="E1389" s="45" t="n">
        <v>56</v>
      </c>
      <c r="F1389" s="45" t="n">
        <v>50</v>
      </c>
      <c r="G1389" s="45" t="n">
        <v>56</v>
      </c>
    </row>
    <row r="1390" ht="15" customHeight="1">
      <c r="A1390" s="23" t="n">
        <v>60</v>
      </c>
      <c r="B1390" s="46" t="n">
        <v>907.04</v>
      </c>
      <c r="C1390" s="46" t="n">
        <v>56</v>
      </c>
      <c r="D1390" s="46" t="n">
        <v>2269.32</v>
      </c>
      <c r="E1390" s="46" t="n">
        <v>56</v>
      </c>
      <c r="F1390" s="46" t="n">
        <v>60</v>
      </c>
      <c r="G1390" s="46" t="n">
        <v>56</v>
      </c>
    </row>
    <row r="1391" ht="15" customHeight="1">
      <c r="A1391" s="17" t="n">
        <v>0</v>
      </c>
      <c r="B1391" s="45" t="n">
        <v>2787.55</v>
      </c>
      <c r="C1391" s="45" t="n">
        <v>49</v>
      </c>
      <c r="D1391" s="45" t="n">
        <v>2787.57</v>
      </c>
      <c r="E1391" s="45" t="n">
        <v>49</v>
      </c>
      <c r="F1391" s="45" t="n">
        <v>0</v>
      </c>
      <c r="G1391" s="45" t="n">
        <v>49</v>
      </c>
    </row>
    <row r="1392" ht="15" customHeight="1">
      <c r="A1392" s="23" t="n">
        <v>80</v>
      </c>
      <c r="B1392" s="46" t="n">
        <v>807.03</v>
      </c>
      <c r="C1392" s="46" t="n">
        <v>37</v>
      </c>
      <c r="D1392" s="46" t="n">
        <v>4037.7</v>
      </c>
      <c r="E1392" s="46" t="n">
        <v>37</v>
      </c>
      <c r="F1392" s="46" t="n">
        <v>80</v>
      </c>
      <c r="G1392" s="46" t="n">
        <v>37</v>
      </c>
    </row>
    <row r="1393" ht="15" customHeight="1">
      <c r="A1393" s="17" t="n">
        <v>55</v>
      </c>
      <c r="B1393" s="45" t="n">
        <v>871.42</v>
      </c>
      <c r="C1393" s="45" t="n">
        <v>36</v>
      </c>
      <c r="D1393" s="45" t="n">
        <v>1933.22</v>
      </c>
      <c r="E1393" s="45" t="n">
        <v>36</v>
      </c>
      <c r="F1393" s="45" t="n">
        <v>55</v>
      </c>
      <c r="G1393" s="45" t="n">
        <v>36</v>
      </c>
    </row>
    <row r="1394" ht="15" customHeight="1">
      <c r="A1394" s="23" t="n">
        <v>38</v>
      </c>
      <c r="B1394" s="46" t="n">
        <v>3851.42</v>
      </c>
      <c r="C1394" s="46" t="n">
        <v>34</v>
      </c>
      <c r="D1394" s="46" t="n">
        <v>6207.35</v>
      </c>
      <c r="E1394" s="46" t="n">
        <v>34</v>
      </c>
      <c r="F1394" s="46" t="n">
        <v>38</v>
      </c>
      <c r="G1394" s="46" t="n">
        <v>34</v>
      </c>
    </row>
    <row r="1395" ht="15" customHeight="1">
      <c r="A1395" s="17" t="n">
        <v>43</v>
      </c>
      <c r="B1395" s="45" t="n">
        <v>3307.62</v>
      </c>
      <c r="C1395" s="45" t="n">
        <v>32</v>
      </c>
      <c r="D1395" s="45" t="n">
        <v>5814.38</v>
      </c>
      <c r="E1395" s="45" t="n">
        <v>32</v>
      </c>
      <c r="F1395" s="45" t="n">
        <v>43</v>
      </c>
      <c r="G1395" s="45" t="n">
        <v>32</v>
      </c>
    </row>
    <row r="1396" ht="15" customHeight="1">
      <c r="A1396" s="23" t="n">
        <v>62</v>
      </c>
      <c r="B1396" s="46" t="n">
        <v>1220.28</v>
      </c>
      <c r="C1396" s="46" t="n">
        <v>32</v>
      </c>
      <c r="D1396" s="46" t="n">
        <v>3214.59</v>
      </c>
      <c r="E1396" s="46" t="n">
        <v>32</v>
      </c>
      <c r="F1396" s="46" t="n">
        <v>62</v>
      </c>
      <c r="G1396" s="46" t="n">
        <v>32</v>
      </c>
    </row>
    <row r="1397" ht="15" customHeight="1">
      <c r="A1397" s="17" t="n">
        <v>65</v>
      </c>
      <c r="B1397" s="45" t="n">
        <v>838.9</v>
      </c>
      <c r="C1397" s="45" t="n">
        <v>31</v>
      </c>
      <c r="D1397" s="45" t="n">
        <v>2391.61</v>
      </c>
      <c r="E1397" s="45" t="n">
        <v>31</v>
      </c>
      <c r="F1397" s="45" t="n">
        <v>65</v>
      </c>
      <c r="G1397" s="45" t="n">
        <v>31</v>
      </c>
    </row>
    <row r="1398" ht="15" customHeight="1">
      <c r="A1398" s="23" t="n">
        <v>28</v>
      </c>
      <c r="B1398" s="46" t="n">
        <v>9330.43</v>
      </c>
      <c r="C1398" s="46" t="n">
        <v>30</v>
      </c>
      <c r="D1398" s="46" t="n">
        <v>12968.27</v>
      </c>
      <c r="E1398" s="46" t="n">
        <v>30</v>
      </c>
      <c r="F1398" s="46" t="n">
        <v>28</v>
      </c>
      <c r="G1398" s="46" t="n">
        <v>30</v>
      </c>
    </row>
    <row r="1399" ht="15" customHeight="1">
      <c r="A1399" s="17" t="n">
        <v>75</v>
      </c>
      <c r="B1399" s="45" t="n">
        <v>1022.52</v>
      </c>
      <c r="C1399" s="45" t="n">
        <v>29</v>
      </c>
      <c r="D1399" s="45" t="n">
        <v>4087.45</v>
      </c>
      <c r="E1399" s="45" t="n">
        <v>29</v>
      </c>
      <c r="F1399" s="45" t="n">
        <v>75</v>
      </c>
      <c r="G1399" s="45" t="n">
        <v>29</v>
      </c>
    </row>
    <row r="1400" ht="15" customHeight="1">
      <c r="A1400" s="23" t="n">
        <v>53</v>
      </c>
      <c r="B1400" s="46" t="n">
        <v>3574.14</v>
      </c>
      <c r="C1400" s="46" t="n">
        <v>28</v>
      </c>
      <c r="D1400" s="46" t="n">
        <v>7628.25</v>
      </c>
      <c r="E1400" s="46" t="n">
        <v>28</v>
      </c>
      <c r="F1400" s="46" t="n">
        <v>53</v>
      </c>
      <c r="G1400" s="46" t="n">
        <v>28</v>
      </c>
    </row>
    <row r="1401" ht="15" customHeight="1">
      <c r="A1401" s="17" t="n">
        <v>70</v>
      </c>
      <c r="B1401" s="45" t="n">
        <v>733.64</v>
      </c>
      <c r="C1401" s="45" t="n">
        <v>28</v>
      </c>
      <c r="D1401" s="45" t="n">
        <v>2447.75</v>
      </c>
      <c r="E1401" s="45" t="n">
        <v>28</v>
      </c>
      <c r="F1401" s="45" t="n">
        <v>70</v>
      </c>
      <c r="G1401" s="45" t="n">
        <v>28</v>
      </c>
    </row>
    <row r="1402" ht="15" customHeight="1">
      <c r="A1402" s="23" t="n">
        <v>40</v>
      </c>
      <c r="B1402" s="46" t="n">
        <v>4751.85</v>
      </c>
      <c r="C1402" s="46" t="n">
        <v>28</v>
      </c>
      <c r="D1402" s="46" t="n">
        <v>7922.07</v>
      </c>
      <c r="E1402" s="46" t="n">
        <v>28</v>
      </c>
      <c r="F1402" s="46" t="n">
        <v>40</v>
      </c>
      <c r="G1402" s="46" t="n">
        <v>28</v>
      </c>
    </row>
    <row r="1403" ht="15" customHeight="1">
      <c r="A1403" s="17" t="n">
        <v>63</v>
      </c>
      <c r="B1403" s="45" t="n">
        <v>1458.41</v>
      </c>
      <c r="C1403" s="45" t="n">
        <v>27</v>
      </c>
      <c r="D1403" s="45" t="n">
        <v>3913.41</v>
      </c>
      <c r="E1403" s="45" t="n">
        <v>27</v>
      </c>
      <c r="F1403" s="45" t="n">
        <v>63</v>
      </c>
      <c r="G1403" s="45" t="n">
        <v>27</v>
      </c>
    </row>
    <row r="1404" ht="15" customHeight="1">
      <c r="A1404" s="23" t="n">
        <v>48</v>
      </c>
      <c r="B1404" s="46" t="n">
        <v>2175.04</v>
      </c>
      <c r="C1404" s="46" t="n">
        <v>25</v>
      </c>
      <c r="D1404" s="46" t="n">
        <v>4194.52</v>
      </c>
      <c r="E1404" s="46" t="n">
        <v>25</v>
      </c>
      <c r="F1404" s="46" t="n">
        <v>48</v>
      </c>
      <c r="G1404" s="46" t="n">
        <v>25</v>
      </c>
    </row>
    <row r="1405" ht="15" customHeight="1">
      <c r="A1405" s="17" t="n">
        <v>44</v>
      </c>
      <c r="B1405" s="45" t="n">
        <v>6843.87</v>
      </c>
      <c r="C1405" s="45" t="n">
        <v>23</v>
      </c>
      <c r="D1405" s="45" t="n">
        <v>12236.43</v>
      </c>
      <c r="E1405" s="45" t="n">
        <v>23</v>
      </c>
      <c r="F1405" s="45" t="n">
        <v>44</v>
      </c>
      <c r="G1405" s="45" t="n">
        <v>23</v>
      </c>
    </row>
    <row r="1406" ht="15" customHeight="1">
      <c r="A1406" s="23" t="n">
        <v>58</v>
      </c>
      <c r="B1406" s="46" t="n">
        <v>1244.39</v>
      </c>
      <c r="C1406" s="46" t="n">
        <v>23</v>
      </c>
      <c r="D1406" s="46" t="n">
        <v>2974.74</v>
      </c>
      <c r="E1406" s="46" t="n">
        <v>23</v>
      </c>
      <c r="F1406" s="46" t="n">
        <v>58</v>
      </c>
      <c r="G1406" s="46" t="n">
        <v>23</v>
      </c>
    </row>
    <row r="1407" ht="15" customHeight="1">
      <c r="A1407" s="17" t="n">
        <v>25</v>
      </c>
      <c r="B1407" s="45" t="n">
        <v>6167.43</v>
      </c>
      <c r="C1407" s="45" t="n">
        <v>23</v>
      </c>
      <c r="D1407" s="45" t="n">
        <v>8221.43</v>
      </c>
      <c r="E1407" s="45" t="n">
        <v>23</v>
      </c>
      <c r="F1407" s="45" t="n">
        <v>25</v>
      </c>
      <c r="G1407" s="45" t="n">
        <v>23</v>
      </c>
    </row>
    <row r="1408" ht="15" customHeight="1">
      <c r="A1408" s="23" t="n">
        <v>33</v>
      </c>
      <c r="B1408" s="46" t="n">
        <v>5183.36</v>
      </c>
      <c r="C1408" s="46" t="n">
        <v>22</v>
      </c>
      <c r="D1408" s="46" t="n">
        <v>7743.73</v>
      </c>
      <c r="E1408" s="46" t="n">
        <v>22</v>
      </c>
      <c r="F1408" s="46" t="n">
        <v>33</v>
      </c>
      <c r="G1408" s="46" t="n">
        <v>22</v>
      </c>
    </row>
    <row r="1409" ht="15" customHeight="1">
      <c r="A1409" s="17" t="n">
        <v>54</v>
      </c>
      <c r="B1409" s="45" t="n">
        <v>3241.45</v>
      </c>
      <c r="C1409" s="45" t="n">
        <v>22</v>
      </c>
      <c r="D1409" s="45" t="n">
        <v>7032.14</v>
      </c>
      <c r="E1409" s="45" t="n">
        <v>22</v>
      </c>
      <c r="F1409" s="45" t="n">
        <v>54</v>
      </c>
      <c r="G1409" s="45" t="n">
        <v>22</v>
      </c>
    </row>
    <row r="1410" ht="15" customHeight="1">
      <c r="A1410" s="23" t="n">
        <v>57</v>
      </c>
      <c r="B1410" s="46" t="n">
        <v>883.05</v>
      </c>
      <c r="C1410" s="46" t="n">
        <v>22</v>
      </c>
      <c r="D1410" s="46" t="n">
        <v>2055.68</v>
      </c>
      <c r="E1410" s="46" t="n">
        <v>22</v>
      </c>
      <c r="F1410" s="46" t="n">
        <v>57</v>
      </c>
      <c r="G1410" s="46" t="n">
        <v>22</v>
      </c>
    </row>
    <row r="1411" ht="15" customHeight="1">
      <c r="A1411" s="17" t="n">
        <v>66</v>
      </c>
      <c r="B1411" s="45" t="n">
        <v>759.5</v>
      </c>
      <c r="C1411" s="45" t="n">
        <v>22</v>
      </c>
      <c r="D1411" s="45" t="n">
        <v>2220.23</v>
      </c>
      <c r="E1411" s="45" t="n">
        <v>22</v>
      </c>
      <c r="F1411" s="45" t="n">
        <v>66</v>
      </c>
      <c r="G1411" s="45" t="n">
        <v>22</v>
      </c>
    </row>
    <row r="1412" ht="15" customHeight="1">
      <c r="A1412" s="23" t="n">
        <v>59</v>
      </c>
      <c r="B1412" s="46" t="n">
        <v>1230.45</v>
      </c>
      <c r="C1412" s="46" t="n">
        <v>22</v>
      </c>
      <c r="D1412" s="46" t="n">
        <v>2988.82</v>
      </c>
      <c r="E1412" s="46" t="n">
        <v>22</v>
      </c>
      <c r="F1412" s="46" t="n">
        <v>59</v>
      </c>
      <c r="G1412" s="46" t="n">
        <v>22</v>
      </c>
    </row>
    <row r="1413" ht="15" customHeight="1">
      <c r="A1413" s="17" t="n">
        <v>41</v>
      </c>
      <c r="B1413" s="45" t="n">
        <v>5820.95</v>
      </c>
      <c r="C1413" s="45" t="n">
        <v>21</v>
      </c>
      <c r="D1413" s="45" t="n">
        <v>9892</v>
      </c>
      <c r="E1413" s="45" t="n">
        <v>21</v>
      </c>
      <c r="F1413" s="45" t="n">
        <v>41</v>
      </c>
      <c r="G1413" s="45" t="n">
        <v>21</v>
      </c>
    </row>
    <row r="1414" ht="15" customHeight="1">
      <c r="A1414" s="23" t="n">
        <v>47</v>
      </c>
      <c r="B1414" s="46" t="n">
        <v>2936.1</v>
      </c>
      <c r="C1414" s="46" t="n">
        <v>21</v>
      </c>
      <c r="D1414" s="46" t="n">
        <v>5540.67</v>
      </c>
      <c r="E1414" s="46" t="n">
        <v>21</v>
      </c>
      <c r="F1414" s="46" t="n">
        <v>47</v>
      </c>
      <c r="G1414" s="46" t="n">
        <v>21</v>
      </c>
    </row>
    <row r="1415" ht="15" customHeight="1">
      <c r="A1415" s="17" t="n">
        <v>46</v>
      </c>
      <c r="B1415" s="45" t="n">
        <v>3606.05</v>
      </c>
      <c r="C1415" s="45" t="n">
        <v>21</v>
      </c>
      <c r="D1415" s="45" t="n">
        <v>6659.05</v>
      </c>
      <c r="E1415" s="45" t="n">
        <v>21</v>
      </c>
      <c r="F1415" s="45" t="n">
        <v>46</v>
      </c>
      <c r="G1415" s="45" t="n">
        <v>21</v>
      </c>
    </row>
    <row r="1416" ht="15" customHeight="1">
      <c r="A1416" s="23" t="n">
        <v>64</v>
      </c>
      <c r="B1416" s="46" t="n">
        <v>1074.81</v>
      </c>
      <c r="C1416" s="46" t="n">
        <v>21</v>
      </c>
      <c r="D1416" s="46" t="n">
        <v>2993.48</v>
      </c>
      <c r="E1416" s="46" t="n">
        <v>21</v>
      </c>
      <c r="F1416" s="46" t="n">
        <v>64</v>
      </c>
      <c r="G1416" s="46" t="n">
        <v>21</v>
      </c>
    </row>
    <row r="1417" ht="15" customHeight="1">
      <c r="A1417" s="17" t="n">
        <v>61</v>
      </c>
      <c r="B1417" s="45" t="n">
        <v>443.95</v>
      </c>
      <c r="C1417" s="45" t="n">
        <v>20</v>
      </c>
      <c r="D1417" s="45" t="n">
        <v>1133.45</v>
      </c>
      <c r="E1417" s="45" t="n">
        <v>20</v>
      </c>
      <c r="F1417" s="45" t="n">
        <v>61</v>
      </c>
      <c r="G1417" s="45" t="n">
        <v>20</v>
      </c>
    </row>
    <row r="1418" ht="15" customHeight="1">
      <c r="A1418" s="23" t="n">
        <v>42</v>
      </c>
      <c r="B1418" s="46" t="n">
        <v>4816.25</v>
      </c>
      <c r="C1418" s="46" t="n">
        <v>20</v>
      </c>
      <c r="D1418" s="46" t="n">
        <v>8279.4</v>
      </c>
      <c r="E1418" s="46" t="n">
        <v>20</v>
      </c>
      <c r="F1418" s="46" t="n">
        <v>42</v>
      </c>
      <c r="G1418" s="46" t="n">
        <v>20</v>
      </c>
    </row>
    <row r="1419" ht="15" customHeight="1">
      <c r="A1419" s="17" t="n">
        <v>45</v>
      </c>
      <c r="B1419" s="45" t="n">
        <v>1863.56</v>
      </c>
      <c r="C1419" s="45" t="n">
        <v>18</v>
      </c>
      <c r="D1419" s="45" t="n">
        <v>3392.78</v>
      </c>
      <c r="E1419" s="45" t="n">
        <v>18</v>
      </c>
      <c r="F1419" s="45" t="n">
        <v>45</v>
      </c>
      <c r="G1419" s="45" t="n">
        <v>18</v>
      </c>
    </row>
    <row r="1420" ht="15" customHeight="1">
      <c r="A1420" s="23" t="n">
        <v>35</v>
      </c>
      <c r="B1420" s="46" t="n">
        <v>6516.06</v>
      </c>
      <c r="C1420" s="46" t="n">
        <v>18</v>
      </c>
      <c r="D1420" s="46" t="n">
        <v>10029.22</v>
      </c>
      <c r="E1420" s="46" t="n">
        <v>18</v>
      </c>
      <c r="F1420" s="46" t="n">
        <v>35</v>
      </c>
      <c r="G1420" s="46" t="n">
        <v>18</v>
      </c>
    </row>
    <row r="1421" ht="15" customHeight="1">
      <c r="A1421" s="17" t="n">
        <v>77</v>
      </c>
      <c r="B1421" s="45" t="n">
        <v>447.02</v>
      </c>
      <c r="C1421" s="45" t="n">
        <v>17</v>
      </c>
      <c r="D1421" s="45" t="n">
        <v>1948.59</v>
      </c>
      <c r="E1421" s="45" t="n">
        <v>17</v>
      </c>
      <c r="F1421" s="45" t="n">
        <v>77</v>
      </c>
      <c r="G1421" s="45" t="n">
        <v>17</v>
      </c>
    </row>
    <row r="1422" ht="15" customHeight="1">
      <c r="A1422" s="23" t="n">
        <v>51</v>
      </c>
      <c r="B1422" s="46" t="n">
        <v>2936.24</v>
      </c>
      <c r="C1422" s="46" t="n">
        <v>17</v>
      </c>
      <c r="D1422" s="46" t="n">
        <v>5997.24</v>
      </c>
      <c r="E1422" s="46" t="n">
        <v>17</v>
      </c>
      <c r="F1422" s="46" t="n">
        <v>51</v>
      </c>
      <c r="G1422" s="46" t="n">
        <v>17</v>
      </c>
    </row>
    <row r="1423" ht="15" customHeight="1">
      <c r="A1423" s="17" t="n">
        <v>69</v>
      </c>
      <c r="B1423" s="45" t="n">
        <v>620.9400000000001</v>
      </c>
      <c r="C1423" s="45" t="n">
        <v>17</v>
      </c>
      <c r="D1423" s="45" t="n">
        <v>2008.47</v>
      </c>
      <c r="E1423" s="45" t="n">
        <v>17</v>
      </c>
      <c r="F1423" s="45" t="n">
        <v>69</v>
      </c>
      <c r="G1423" s="45" t="n">
        <v>17</v>
      </c>
    </row>
    <row r="1424" ht="15" customHeight="1">
      <c r="A1424" s="23" t="n">
        <v>56</v>
      </c>
      <c r="B1424" s="46" t="n">
        <v>676.35</v>
      </c>
      <c r="C1424" s="46" t="n">
        <v>17</v>
      </c>
      <c r="D1424" s="46" t="n">
        <v>1533.65</v>
      </c>
      <c r="E1424" s="46" t="n">
        <v>17</v>
      </c>
      <c r="F1424" s="46" t="n">
        <v>56</v>
      </c>
      <c r="G1424" s="46" t="n">
        <v>17</v>
      </c>
    </row>
    <row r="1425" ht="15" customHeight="1">
      <c r="A1425" s="17" t="n">
        <v>73</v>
      </c>
      <c r="B1425" s="45" t="n">
        <v>695.63</v>
      </c>
      <c r="C1425" s="45" t="n">
        <v>16</v>
      </c>
      <c r="D1425" s="45" t="n">
        <v>2581.62</v>
      </c>
      <c r="E1425" s="45" t="n">
        <v>16</v>
      </c>
      <c r="F1425" s="45" t="n">
        <v>73</v>
      </c>
      <c r="G1425" s="45" t="n">
        <v>16</v>
      </c>
    </row>
    <row r="1426" ht="15" customHeight="1">
      <c r="A1426" s="23" t="n">
        <v>29</v>
      </c>
      <c r="B1426" s="46" t="n">
        <v>6176.54</v>
      </c>
      <c r="C1426" s="46" t="n">
        <v>16</v>
      </c>
      <c r="D1426" s="46" t="n">
        <v>8681.190000000001</v>
      </c>
      <c r="E1426" s="46" t="n">
        <v>16</v>
      </c>
      <c r="F1426" s="46" t="n">
        <v>29</v>
      </c>
      <c r="G1426" s="46" t="n">
        <v>16</v>
      </c>
    </row>
    <row r="1427" ht="15" customHeight="1">
      <c r="A1427" s="17" t="n">
        <v>27</v>
      </c>
      <c r="B1427" s="45" t="n">
        <v>10426.73</v>
      </c>
      <c r="C1427" s="45" t="n">
        <v>15</v>
      </c>
      <c r="D1427" s="45" t="n">
        <v>14251.67</v>
      </c>
      <c r="E1427" s="45" t="n">
        <v>15</v>
      </c>
      <c r="F1427" s="45" t="n">
        <v>27</v>
      </c>
      <c r="G1427" s="45" t="n">
        <v>15</v>
      </c>
    </row>
    <row r="1428" ht="15" customHeight="1">
      <c r="A1428" s="23" t="n">
        <v>49</v>
      </c>
      <c r="B1428" s="46" t="n">
        <v>5527.51</v>
      </c>
      <c r="C1428" s="46" t="n">
        <v>15</v>
      </c>
      <c r="D1428" s="46" t="n">
        <v>10859.27</v>
      </c>
      <c r="E1428" s="46" t="n">
        <v>15</v>
      </c>
      <c r="F1428" s="46" t="n">
        <v>49</v>
      </c>
      <c r="G1428" s="46" t="n">
        <v>15</v>
      </c>
    </row>
    <row r="1429" ht="15" customHeight="1">
      <c r="A1429" s="17" t="n">
        <v>78</v>
      </c>
      <c r="B1429" s="45" t="n">
        <v>1142.27</v>
      </c>
      <c r="C1429" s="45" t="n">
        <v>15</v>
      </c>
      <c r="D1429" s="45" t="n">
        <v>5192.4</v>
      </c>
      <c r="E1429" s="45" t="n">
        <v>15</v>
      </c>
      <c r="F1429" s="45" t="n">
        <v>78</v>
      </c>
      <c r="G1429" s="45" t="n">
        <v>15</v>
      </c>
    </row>
    <row r="1430" ht="15" customHeight="1">
      <c r="A1430" s="23" t="n">
        <v>22</v>
      </c>
      <c r="B1430" s="46" t="n">
        <v>5935.54</v>
      </c>
      <c r="C1430" s="46" t="n">
        <v>15</v>
      </c>
      <c r="D1430" s="46" t="n">
        <v>7614</v>
      </c>
      <c r="E1430" s="46" t="n">
        <v>15</v>
      </c>
      <c r="F1430" s="46" t="n">
        <v>22</v>
      </c>
      <c r="G1430" s="46" t="n">
        <v>15</v>
      </c>
    </row>
    <row r="1431" ht="15" customHeight="1">
      <c r="A1431" s="17" t="n">
        <v>37</v>
      </c>
      <c r="B1431" s="45" t="n">
        <v>8671.709999999999</v>
      </c>
      <c r="C1431" s="45" t="n">
        <v>14</v>
      </c>
      <c r="D1431" s="45" t="n">
        <v>13773.07</v>
      </c>
      <c r="E1431" s="45" t="n">
        <v>14</v>
      </c>
      <c r="F1431" s="45" t="n">
        <v>37</v>
      </c>
      <c r="G1431" s="45" t="n">
        <v>14</v>
      </c>
    </row>
    <row r="1432" ht="15" customHeight="1">
      <c r="A1432" s="23" t="n">
        <v>76</v>
      </c>
      <c r="B1432" s="46" t="n">
        <v>2106.14</v>
      </c>
      <c r="C1432" s="46" t="n">
        <v>14</v>
      </c>
      <c r="D1432" s="46" t="n">
        <v>8827.709999999999</v>
      </c>
      <c r="E1432" s="46" t="n">
        <v>14</v>
      </c>
      <c r="F1432" s="46" t="n">
        <v>76</v>
      </c>
      <c r="G1432" s="46" t="n">
        <v>14</v>
      </c>
    </row>
    <row r="1433" ht="15" customHeight="1">
      <c r="A1433" s="17" t="n">
        <v>20</v>
      </c>
      <c r="B1433" s="45" t="n">
        <v>2616.5</v>
      </c>
      <c r="C1433" s="45" t="n">
        <v>14</v>
      </c>
      <c r="D1433" s="45" t="n">
        <v>3269.36</v>
      </c>
      <c r="E1433" s="45" t="n">
        <v>14</v>
      </c>
      <c r="F1433" s="45" t="n">
        <v>20</v>
      </c>
      <c r="G1433" s="45" t="n">
        <v>14</v>
      </c>
    </row>
    <row r="1434" ht="15" customHeight="1">
      <c r="A1434" s="23" t="n">
        <v>26</v>
      </c>
      <c r="B1434" s="46" t="n">
        <v>6766.21</v>
      </c>
      <c r="C1434" s="46" t="n">
        <v>14</v>
      </c>
      <c r="D1434" s="46" t="n">
        <v>9158.290000000001</v>
      </c>
      <c r="E1434" s="46" t="n">
        <v>14</v>
      </c>
      <c r="F1434" s="46" t="n">
        <v>26</v>
      </c>
      <c r="G1434" s="46" t="n">
        <v>14</v>
      </c>
    </row>
    <row r="1435" ht="15" customHeight="1">
      <c r="A1435" s="17" t="n">
        <v>24</v>
      </c>
      <c r="B1435" s="45" t="n">
        <v>4956.86</v>
      </c>
      <c r="C1435" s="45" t="n">
        <v>14</v>
      </c>
      <c r="D1435" s="45" t="n">
        <v>6515.64</v>
      </c>
      <c r="E1435" s="45" t="n">
        <v>14</v>
      </c>
      <c r="F1435" s="45" t="n">
        <v>24</v>
      </c>
      <c r="G1435" s="45" t="n">
        <v>14</v>
      </c>
    </row>
    <row r="1436" ht="15" customHeight="1">
      <c r="A1436" s="23" t="n">
        <v>21</v>
      </c>
      <c r="B1436" s="46" t="n">
        <v>7009.5</v>
      </c>
      <c r="C1436" s="46" t="n">
        <v>14</v>
      </c>
      <c r="D1436" s="46" t="n">
        <v>8876.139999999999</v>
      </c>
      <c r="E1436" s="46" t="n">
        <v>14</v>
      </c>
      <c r="F1436" s="46" t="n">
        <v>21</v>
      </c>
      <c r="G1436" s="46" t="n">
        <v>14</v>
      </c>
    </row>
    <row r="1437" ht="15" customHeight="1">
      <c r="A1437" s="17" t="n">
        <v>31</v>
      </c>
      <c r="B1437" s="45" t="n">
        <v>9467.860000000001</v>
      </c>
      <c r="C1437" s="45" t="n">
        <v>14</v>
      </c>
      <c r="D1437" s="45" t="n">
        <v>13740.43</v>
      </c>
      <c r="E1437" s="45" t="n">
        <v>14</v>
      </c>
      <c r="F1437" s="45" t="n">
        <v>31</v>
      </c>
      <c r="G1437" s="45" t="n">
        <v>14</v>
      </c>
    </row>
    <row r="1438" ht="15" customHeight="1">
      <c r="A1438" s="23" t="n">
        <v>52</v>
      </c>
      <c r="B1438" s="46" t="n">
        <v>3982.15</v>
      </c>
      <c r="C1438" s="46" t="n">
        <v>13</v>
      </c>
      <c r="D1438" s="46" t="n">
        <v>8275.540000000001</v>
      </c>
      <c r="E1438" s="46" t="n">
        <v>13</v>
      </c>
      <c r="F1438" s="46" t="n">
        <v>52</v>
      </c>
      <c r="G1438" s="46" t="n">
        <v>13</v>
      </c>
    </row>
    <row r="1439" ht="15" customHeight="1">
      <c r="A1439" s="17" t="n">
        <v>39</v>
      </c>
      <c r="B1439" s="45" t="n">
        <v>3554.31</v>
      </c>
      <c r="C1439" s="45" t="n">
        <v>13</v>
      </c>
      <c r="D1439" s="45" t="n">
        <v>5810.08</v>
      </c>
      <c r="E1439" s="45" t="n">
        <v>13</v>
      </c>
      <c r="F1439" s="45" t="n">
        <v>39</v>
      </c>
      <c r="G1439" s="45" t="n">
        <v>13</v>
      </c>
    </row>
    <row r="1440" ht="15" customHeight="1">
      <c r="A1440" s="23" t="n">
        <v>18</v>
      </c>
      <c r="B1440" s="46" t="n">
        <v>4972.17</v>
      </c>
      <c r="C1440" s="46" t="n">
        <v>12</v>
      </c>
      <c r="D1440" s="46" t="n">
        <v>6083</v>
      </c>
      <c r="E1440" s="46" t="n">
        <v>12</v>
      </c>
      <c r="F1440" s="46" t="n">
        <v>18</v>
      </c>
      <c r="G1440" s="46" t="n">
        <v>12</v>
      </c>
    </row>
    <row r="1441" ht="15" customHeight="1">
      <c r="A1441" s="17" t="n">
        <v>85</v>
      </c>
      <c r="B1441" s="45" t="n">
        <v>380.33</v>
      </c>
      <c r="C1441" s="45" t="n">
        <v>12</v>
      </c>
      <c r="D1441" s="45" t="n">
        <v>2543.86</v>
      </c>
      <c r="E1441" s="45" t="n">
        <v>12</v>
      </c>
      <c r="F1441" s="45" t="n">
        <v>85</v>
      </c>
      <c r="G1441" s="45" t="n">
        <v>12</v>
      </c>
    </row>
    <row r="1442" ht="15" customHeight="1">
      <c r="A1442" s="23" t="n">
        <v>67</v>
      </c>
      <c r="B1442" s="46" t="n">
        <v>503.42</v>
      </c>
      <c r="C1442" s="46" t="n">
        <v>12</v>
      </c>
      <c r="D1442" s="46" t="n">
        <v>1515</v>
      </c>
      <c r="E1442" s="46" t="n">
        <v>12</v>
      </c>
      <c r="F1442" s="46" t="n">
        <v>67</v>
      </c>
      <c r="G1442" s="46" t="n">
        <v>12</v>
      </c>
    </row>
    <row r="1443" ht="15" customHeight="1">
      <c r="A1443" s="17" t="n">
        <v>30</v>
      </c>
      <c r="B1443" s="45" t="n">
        <v>7091.73</v>
      </c>
      <c r="C1443" s="45" t="n">
        <v>12</v>
      </c>
      <c r="D1443" s="45" t="n">
        <v>10129.42</v>
      </c>
      <c r="E1443" s="45" t="n">
        <v>12</v>
      </c>
      <c r="F1443" s="45" t="n">
        <v>30</v>
      </c>
      <c r="G1443" s="45" t="n">
        <v>12</v>
      </c>
    </row>
    <row r="1444" ht="15" customHeight="1">
      <c r="A1444" s="23" t="n">
        <v>32</v>
      </c>
      <c r="B1444" s="46" t="n">
        <v>12991.42</v>
      </c>
      <c r="C1444" s="46" t="n">
        <v>12</v>
      </c>
      <c r="D1444" s="46" t="n">
        <v>19085.58</v>
      </c>
      <c r="E1444" s="46" t="n">
        <v>12</v>
      </c>
      <c r="F1444" s="46" t="n">
        <v>32</v>
      </c>
      <c r="G1444" s="46" t="n">
        <v>12</v>
      </c>
    </row>
    <row r="1445" ht="15" customHeight="1">
      <c r="A1445" s="17" t="n">
        <v>17</v>
      </c>
      <c r="B1445" s="45" t="n">
        <v>4959.36</v>
      </c>
      <c r="C1445" s="45" t="n">
        <v>11</v>
      </c>
      <c r="D1445" s="45" t="n">
        <v>5978.18</v>
      </c>
      <c r="E1445" s="45" t="n">
        <v>11</v>
      </c>
      <c r="F1445" s="45" t="n">
        <v>17</v>
      </c>
      <c r="G1445" s="45" t="n">
        <v>11</v>
      </c>
    </row>
    <row r="1446" ht="15" customHeight="1">
      <c r="A1446" s="23" t="n">
        <v>14</v>
      </c>
      <c r="B1446" s="46" t="n">
        <v>1531.91</v>
      </c>
      <c r="C1446" s="46" t="n">
        <v>11</v>
      </c>
      <c r="D1446" s="46" t="n">
        <v>1783.91</v>
      </c>
      <c r="E1446" s="46" t="n">
        <v>11</v>
      </c>
      <c r="F1446" s="46" t="n">
        <v>14</v>
      </c>
      <c r="G1446" s="46" t="n">
        <v>11</v>
      </c>
    </row>
    <row r="1447" ht="15" customHeight="1">
      <c r="A1447" s="17" t="n">
        <v>23</v>
      </c>
      <c r="B1447" s="45" t="n">
        <v>3415.64</v>
      </c>
      <c r="C1447" s="45" t="n">
        <v>11</v>
      </c>
      <c r="D1447" s="45" t="n">
        <v>4439.73</v>
      </c>
      <c r="E1447" s="45" t="n">
        <v>11</v>
      </c>
      <c r="F1447" s="45" t="n">
        <v>23</v>
      </c>
      <c r="G1447" s="45" t="n">
        <v>11</v>
      </c>
    </row>
    <row r="1448" ht="15" customHeight="1">
      <c r="A1448" s="23" t="n">
        <v>10</v>
      </c>
      <c r="B1448" s="46" t="n">
        <v>9447.799999999999</v>
      </c>
      <c r="C1448" s="46" t="n">
        <v>10</v>
      </c>
      <c r="D1448" s="46" t="n">
        <v>10506.6</v>
      </c>
      <c r="E1448" s="46" t="n">
        <v>10</v>
      </c>
      <c r="F1448" s="46" t="n">
        <v>10</v>
      </c>
      <c r="G1448" s="46" t="n">
        <v>10</v>
      </c>
    </row>
    <row r="1449" ht="15" customHeight="1">
      <c r="A1449" s="17" t="n">
        <v>68</v>
      </c>
      <c r="B1449" s="45" t="n">
        <v>1803.8</v>
      </c>
      <c r="C1449" s="45" t="n">
        <v>10</v>
      </c>
      <c r="D1449" s="45" t="n">
        <v>5594.3</v>
      </c>
      <c r="E1449" s="45" t="n">
        <v>10</v>
      </c>
      <c r="F1449" s="45" t="n">
        <v>68</v>
      </c>
      <c r="G1449" s="45" t="n">
        <v>10</v>
      </c>
    </row>
    <row r="1450" ht="15" customHeight="1">
      <c r="A1450" s="23" t="n">
        <v>36</v>
      </c>
      <c r="B1450" s="46" t="n">
        <v>4387.4</v>
      </c>
      <c r="C1450" s="46" t="n">
        <v>10</v>
      </c>
      <c r="D1450" s="46" t="n">
        <v>6855</v>
      </c>
      <c r="E1450" s="46" t="n">
        <v>10</v>
      </c>
      <c r="F1450" s="46" t="n">
        <v>36</v>
      </c>
      <c r="G1450" s="46" t="n">
        <v>10</v>
      </c>
    </row>
    <row r="1451" ht="15" customHeight="1">
      <c r="A1451" s="17" t="n">
        <v>71</v>
      </c>
      <c r="B1451" s="45" t="n">
        <v>858.1900000000001</v>
      </c>
      <c r="C1451" s="45" t="n">
        <v>10</v>
      </c>
      <c r="D1451" s="45" t="n">
        <v>2972.2</v>
      </c>
      <c r="E1451" s="45" t="n">
        <v>10</v>
      </c>
      <c r="F1451" s="45" t="n">
        <v>71</v>
      </c>
      <c r="G1451" s="45" t="n">
        <v>10</v>
      </c>
    </row>
    <row r="1452" ht="15" customHeight="1">
      <c r="A1452" s="23" t="n">
        <v>34</v>
      </c>
      <c r="B1452" s="46" t="n">
        <v>6947.44</v>
      </c>
      <c r="C1452" s="46" t="n">
        <v>9</v>
      </c>
      <c r="D1452" s="46" t="n">
        <v>10544.44</v>
      </c>
      <c r="E1452" s="46" t="n">
        <v>9</v>
      </c>
      <c r="F1452" s="46" t="n">
        <v>34</v>
      </c>
      <c r="G1452" s="46" t="n">
        <v>9</v>
      </c>
    </row>
    <row r="1453" ht="15" customHeight="1">
      <c r="A1453" s="17" t="n">
        <v>19</v>
      </c>
      <c r="B1453" s="45" t="n">
        <v>9354.559999999999</v>
      </c>
      <c r="C1453" s="45" t="n">
        <v>9</v>
      </c>
      <c r="D1453" s="45" t="n">
        <v>11549.11</v>
      </c>
      <c r="E1453" s="45" t="n">
        <v>9</v>
      </c>
      <c r="F1453" s="45" t="n">
        <v>19</v>
      </c>
      <c r="G1453" s="45" t="n">
        <v>9</v>
      </c>
    </row>
    <row r="1454" ht="15" customHeight="1">
      <c r="A1454" s="23" t="n">
        <v>15</v>
      </c>
      <c r="B1454" s="46" t="n">
        <v>800</v>
      </c>
      <c r="C1454" s="46" t="n">
        <v>9</v>
      </c>
      <c r="D1454" s="46" t="n">
        <v>942.22</v>
      </c>
      <c r="E1454" s="46" t="n">
        <v>9</v>
      </c>
      <c r="F1454" s="46" t="n">
        <v>15</v>
      </c>
      <c r="G1454" s="46" t="n">
        <v>9</v>
      </c>
    </row>
    <row r="1455" ht="15" customHeight="1">
      <c r="A1455" s="17" t="n">
        <v>74</v>
      </c>
      <c r="B1455" s="45" t="n">
        <v>881.78</v>
      </c>
      <c r="C1455" s="45" t="n">
        <v>9</v>
      </c>
      <c r="D1455" s="45" t="n">
        <v>3397</v>
      </c>
      <c r="E1455" s="45" t="n">
        <v>9</v>
      </c>
      <c r="F1455" s="45" t="n">
        <v>74</v>
      </c>
      <c r="G1455" s="45" t="n">
        <v>9</v>
      </c>
    </row>
    <row r="1456" ht="15" customHeight="1">
      <c r="A1456" s="23" t="n">
        <v>13</v>
      </c>
      <c r="B1456" s="46" t="n">
        <v>5332.44</v>
      </c>
      <c r="C1456" s="46" t="n">
        <v>9</v>
      </c>
      <c r="D1456" s="46" t="n">
        <v>6116</v>
      </c>
      <c r="E1456" s="46" t="n">
        <v>9</v>
      </c>
      <c r="F1456" s="46" t="n">
        <v>13</v>
      </c>
      <c r="G1456" s="46" t="n">
        <v>9</v>
      </c>
    </row>
    <row r="1457" ht="15" customHeight="1">
      <c r="A1457" s="17" t="n">
        <v>79</v>
      </c>
      <c r="B1457" s="45" t="n">
        <v>970.38</v>
      </c>
      <c r="C1457" s="45" t="n">
        <v>8</v>
      </c>
      <c r="D1457" s="45" t="n">
        <v>4544.5</v>
      </c>
      <c r="E1457" s="45" t="n">
        <v>8</v>
      </c>
      <c r="F1457" s="45" t="n">
        <v>79</v>
      </c>
      <c r="G1457" s="45" t="n">
        <v>8</v>
      </c>
    </row>
    <row r="1458" ht="15" customHeight="1">
      <c r="A1458" s="23" t="n">
        <v>16</v>
      </c>
      <c r="B1458" s="46" t="n">
        <v>2074.88</v>
      </c>
      <c r="C1458" s="46" t="n">
        <v>8</v>
      </c>
      <c r="D1458" s="46" t="n">
        <v>2467</v>
      </c>
      <c r="E1458" s="46" t="n">
        <v>8</v>
      </c>
      <c r="F1458" s="46" t="n">
        <v>16</v>
      </c>
      <c r="G1458" s="46" t="n">
        <v>8</v>
      </c>
    </row>
    <row r="1459" ht="15" customHeight="1">
      <c r="A1459" s="17" t="n">
        <v>11</v>
      </c>
      <c r="B1459" s="45" t="n">
        <v>8500.879999999999</v>
      </c>
      <c r="C1459" s="45" t="n">
        <v>8</v>
      </c>
      <c r="D1459" s="45" t="n">
        <v>9594.620000000001</v>
      </c>
      <c r="E1459" s="45" t="n">
        <v>8</v>
      </c>
      <c r="F1459" s="45" t="n">
        <v>11</v>
      </c>
      <c r="G1459" s="45" t="n">
        <v>8</v>
      </c>
    </row>
    <row r="1460" ht="15" customHeight="1">
      <c r="A1460" s="23" t="n">
        <v>90</v>
      </c>
      <c r="B1460" s="46" t="n">
        <v>136.5</v>
      </c>
      <c r="C1460" s="46" t="n">
        <v>8</v>
      </c>
      <c r="D1460" s="46" t="n">
        <v>1349</v>
      </c>
      <c r="E1460" s="46" t="n">
        <v>8</v>
      </c>
      <c r="F1460" s="46" t="n">
        <v>90</v>
      </c>
      <c r="G1460" s="46" t="n">
        <v>8</v>
      </c>
    </row>
    <row r="1461" ht="15" customHeight="1">
      <c r="A1461" s="17" t="n">
        <v>81</v>
      </c>
      <c r="B1461" s="45" t="n">
        <v>728.5700000000001</v>
      </c>
      <c r="C1461" s="45" t="n">
        <v>7</v>
      </c>
      <c r="D1461" s="45" t="n">
        <v>3884.71</v>
      </c>
      <c r="E1461" s="45" t="n">
        <v>7</v>
      </c>
      <c r="F1461" s="45" t="n">
        <v>81</v>
      </c>
      <c r="G1461" s="45" t="n">
        <v>7</v>
      </c>
    </row>
    <row r="1462" ht="15" customHeight="1">
      <c r="A1462" s="23" t="n">
        <v>88</v>
      </c>
      <c r="B1462" s="46" t="n">
        <v>191.83</v>
      </c>
      <c r="C1462" s="46" t="n">
        <v>6</v>
      </c>
      <c r="D1462" s="46" t="n">
        <v>1599.33</v>
      </c>
      <c r="E1462" s="46" t="n">
        <v>6</v>
      </c>
      <c r="F1462" s="46" t="n">
        <v>88</v>
      </c>
      <c r="G1462" s="46" t="n">
        <v>6</v>
      </c>
    </row>
    <row r="1463" ht="15" customHeight="1">
      <c r="A1463" s="17" t="n">
        <v>8</v>
      </c>
      <c r="B1463" s="45" t="n">
        <v>1663.4</v>
      </c>
      <c r="C1463" s="45" t="n">
        <v>5</v>
      </c>
      <c r="D1463" s="45" t="n">
        <v>1802.39</v>
      </c>
      <c r="E1463" s="45" t="n">
        <v>5</v>
      </c>
      <c r="F1463" s="45" t="n">
        <v>8</v>
      </c>
      <c r="G1463" s="45" t="n">
        <v>5</v>
      </c>
    </row>
    <row r="1464" ht="15" customHeight="1">
      <c r="A1464" s="23" t="n">
        <v>12</v>
      </c>
      <c r="B1464" s="46" t="n">
        <v>1324</v>
      </c>
      <c r="C1464" s="46" t="n">
        <v>5</v>
      </c>
      <c r="D1464" s="46" t="n">
        <v>1502.8</v>
      </c>
      <c r="E1464" s="46" t="n">
        <v>5</v>
      </c>
      <c r="F1464" s="46" t="n">
        <v>12</v>
      </c>
      <c r="G1464" s="46" t="n">
        <v>5</v>
      </c>
    </row>
    <row r="1465" ht="15" customHeight="1">
      <c r="A1465" s="17" t="n">
        <v>82</v>
      </c>
      <c r="B1465" s="45" t="n">
        <v>440.6</v>
      </c>
      <c r="C1465" s="45" t="n">
        <v>5</v>
      </c>
      <c r="D1465" s="45" t="n">
        <v>2419</v>
      </c>
      <c r="E1465" s="45" t="n">
        <v>5</v>
      </c>
      <c r="F1465" s="45" t="n">
        <v>82</v>
      </c>
      <c r="G1465" s="45" t="n">
        <v>5</v>
      </c>
    </row>
    <row r="1466" ht="15" customHeight="1">
      <c r="A1466" s="23" t="n">
        <v>83</v>
      </c>
      <c r="B1466" s="46" t="n">
        <v>641.8</v>
      </c>
      <c r="C1466" s="46" t="n">
        <v>5</v>
      </c>
      <c r="D1466" s="46" t="n">
        <v>3799</v>
      </c>
      <c r="E1466" s="46" t="n">
        <v>5</v>
      </c>
      <c r="F1466" s="46" t="n">
        <v>83</v>
      </c>
      <c r="G1466" s="46" t="n">
        <v>5</v>
      </c>
    </row>
    <row r="1467" ht="15" customHeight="1">
      <c r="A1467" s="17" t="n">
        <v>91</v>
      </c>
      <c r="B1467" s="45" t="n">
        <v>1799</v>
      </c>
      <c r="C1467" s="45" t="n">
        <v>5</v>
      </c>
      <c r="D1467" s="45" t="n">
        <v>19999</v>
      </c>
      <c r="E1467" s="45" t="n">
        <v>5</v>
      </c>
      <c r="F1467" s="45" t="n">
        <v>91</v>
      </c>
      <c r="G1467" s="45" t="n">
        <v>5</v>
      </c>
    </row>
    <row r="1468" ht="15" customHeight="1">
      <c r="A1468" s="23" t="n">
        <v>72</v>
      </c>
      <c r="B1468" s="46" t="n">
        <v>175</v>
      </c>
      <c r="C1468" s="46" t="n">
        <v>5</v>
      </c>
      <c r="D1468" s="46" t="n">
        <v>618.2</v>
      </c>
      <c r="E1468" s="46" t="n">
        <v>5</v>
      </c>
      <c r="F1468" s="46" t="n">
        <v>72</v>
      </c>
      <c r="G1468" s="46" t="n">
        <v>5</v>
      </c>
    </row>
    <row r="1469" ht="15" customHeight="1">
      <c r="A1469" s="17" t="n">
        <v>4</v>
      </c>
      <c r="B1469" s="45" t="n">
        <v>6216.25</v>
      </c>
      <c r="C1469" s="45" t="n">
        <v>4</v>
      </c>
      <c r="D1469" s="45" t="n">
        <v>6475</v>
      </c>
      <c r="E1469" s="45" t="n">
        <v>4</v>
      </c>
      <c r="F1469" s="45" t="n">
        <v>4</v>
      </c>
      <c r="G1469" s="45" t="n">
        <v>4</v>
      </c>
    </row>
    <row r="1470" ht="15" customHeight="1">
      <c r="A1470" s="23" t="n">
        <v>5</v>
      </c>
      <c r="B1470" s="46" t="n">
        <v>491.25</v>
      </c>
      <c r="C1470" s="46" t="n">
        <v>4</v>
      </c>
      <c r="D1470" s="46" t="n">
        <v>517.25</v>
      </c>
      <c r="E1470" s="46" t="n">
        <v>4</v>
      </c>
      <c r="F1470" s="46" t="n">
        <v>5</v>
      </c>
      <c r="G1470" s="46" t="n">
        <v>4</v>
      </c>
    </row>
    <row r="1471" ht="15" customHeight="1">
      <c r="A1471" s="17" t="n">
        <v>6</v>
      </c>
      <c r="B1471" s="45" t="n">
        <v>2390.25</v>
      </c>
      <c r="C1471" s="45" t="n">
        <v>4</v>
      </c>
      <c r="D1471" s="45" t="n">
        <v>2548.75</v>
      </c>
      <c r="E1471" s="45" t="n">
        <v>4</v>
      </c>
      <c r="F1471" s="45" t="n">
        <v>6</v>
      </c>
      <c r="G1471" s="45" t="n">
        <v>4</v>
      </c>
    </row>
    <row r="1472" ht="15" customHeight="1">
      <c r="A1472" s="23" t="n">
        <v>86</v>
      </c>
      <c r="B1472" s="46" t="n">
        <v>193.5</v>
      </c>
      <c r="C1472" s="46" t="n">
        <v>4</v>
      </c>
      <c r="D1472" s="46" t="n">
        <v>1374</v>
      </c>
      <c r="E1472" s="46" t="n">
        <v>4</v>
      </c>
      <c r="F1472" s="46" t="n">
        <v>86</v>
      </c>
      <c r="G1472" s="46" t="n">
        <v>4</v>
      </c>
    </row>
    <row r="1473" ht="15" customHeight="1">
      <c r="A1473" s="17" t="n">
        <v>87</v>
      </c>
      <c r="B1473" s="45" t="n">
        <v>99</v>
      </c>
      <c r="C1473" s="45" t="n">
        <v>3</v>
      </c>
      <c r="D1473" s="45" t="n">
        <v>766</v>
      </c>
      <c r="E1473" s="45" t="n">
        <v>3</v>
      </c>
      <c r="F1473" s="45" t="n">
        <v>87</v>
      </c>
      <c r="G1473" s="45" t="n">
        <v>3</v>
      </c>
    </row>
    <row r="1474" ht="15" customHeight="1">
      <c r="A1474" s="23" t="n">
        <v>3</v>
      </c>
      <c r="B1474" s="46" t="n">
        <v>659</v>
      </c>
      <c r="C1474" s="46" t="n">
        <v>3</v>
      </c>
      <c r="D1474" s="46" t="n">
        <v>678</v>
      </c>
      <c r="E1474" s="46" t="n">
        <v>3</v>
      </c>
      <c r="F1474" s="46" t="n">
        <v>3</v>
      </c>
      <c r="G1474" s="46" t="n">
        <v>3</v>
      </c>
    </row>
    <row r="1475" ht="15" customHeight="1">
      <c r="A1475" s="17" t="n">
        <v>2</v>
      </c>
      <c r="B1475" s="45" t="n">
        <v>157</v>
      </c>
      <c r="C1475" s="45" t="n">
        <v>2</v>
      </c>
      <c r="D1475" s="45" t="n">
        <v>160</v>
      </c>
      <c r="E1475" s="45" t="n">
        <v>2</v>
      </c>
      <c r="F1475" s="45" t="n">
        <v>2</v>
      </c>
      <c r="G1475" s="45" t="n">
        <v>2</v>
      </c>
    </row>
    <row r="1476" ht="15" customHeight="1">
      <c r="A1476" s="23" t="n">
        <v>7</v>
      </c>
      <c r="B1476" s="46" t="n">
        <v>1524</v>
      </c>
      <c r="C1476" s="46" t="n">
        <v>2</v>
      </c>
      <c r="D1476" s="46" t="n">
        <v>1637</v>
      </c>
      <c r="E1476" s="46" t="n">
        <v>2</v>
      </c>
      <c r="F1476" s="46" t="n">
        <v>7</v>
      </c>
      <c r="G1476" s="46" t="n">
        <v>2</v>
      </c>
    </row>
    <row r="1477" ht="15" customHeight="1">
      <c r="A1477" s="17" t="n">
        <v>84</v>
      </c>
      <c r="B1477" s="45" t="n">
        <v>189</v>
      </c>
      <c r="C1477" s="45" t="n">
        <v>2</v>
      </c>
      <c r="D1477" s="45" t="n">
        <v>1199.5</v>
      </c>
      <c r="E1477" s="45" t="n">
        <v>2</v>
      </c>
      <c r="F1477" s="45" t="n">
        <v>84</v>
      </c>
      <c r="G1477" s="45" t="n">
        <v>2</v>
      </c>
    </row>
    <row r="1478" ht="15" customHeight="1">
      <c r="A1478" s="23" t="n">
        <v>9</v>
      </c>
      <c r="B1478" s="46" t="n">
        <v>3199</v>
      </c>
      <c r="C1478" s="46" t="n">
        <v>1</v>
      </c>
      <c r="D1478" s="46" t="n">
        <v>3500</v>
      </c>
      <c r="E1478" s="46" t="n">
        <v>1</v>
      </c>
      <c r="F1478" s="46" t="n">
        <v>9</v>
      </c>
      <c r="G1478" s="46" t="n">
        <v>1</v>
      </c>
    </row>
    <row r="1479" ht="15" customHeight="1">
      <c r="A1479" s="17" t="n">
        <v>89</v>
      </c>
      <c r="B1479" s="45" t="n">
        <v>89</v>
      </c>
      <c r="C1479" s="45" t="n">
        <v>1</v>
      </c>
      <c r="D1479" s="45" t="n">
        <v>800</v>
      </c>
      <c r="E1479" s="45" t="n">
        <v>1</v>
      </c>
      <c r="F1479" s="45" t="n">
        <v>89</v>
      </c>
      <c r="G1479" s="45" t="n">
        <v>1</v>
      </c>
    </row>
    <row r="1480" ht="15" customHeight="1">
      <c r="A1480" s="23" t="n">
        <v>94</v>
      </c>
      <c r="B1480" s="46" t="n">
        <v>294</v>
      </c>
      <c r="C1480" s="46" t="n">
        <v>1</v>
      </c>
      <c r="D1480" s="46" t="n">
        <v>4999</v>
      </c>
      <c r="E1480" s="46" t="n">
        <v>1</v>
      </c>
      <c r="F1480" s="46" t="n">
        <v>94</v>
      </c>
      <c r="G1480" s="46" t="n">
        <v>1</v>
      </c>
    </row>
    <row r="1483" ht="20" customHeight="1">
      <c r="A1483" s="47" t="inlineStr">
        <is>
          <t>🏆  TOP 15 RECORDS BY DISCOUNTED PRICE</t>
        </is>
      </c>
    </row>
    <row r="1484">
      <c r="A1484" s="8" t="inlineStr">
        <is>
          <t>Product Id</t>
        </is>
      </c>
      <c r="B1484" s="8" t="inlineStr">
        <is>
          <t>Discounted Price</t>
        </is>
      </c>
      <c r="C1484" s="8" t="inlineStr">
        <is>
          <t>Actual Price</t>
        </is>
      </c>
      <c r="D1484" s="8" t="inlineStr">
        <is>
          <t>Discount Percentage</t>
        </is>
      </c>
      <c r="E1484" s="8" t="inlineStr">
        <is>
          <t>Rating</t>
        </is>
      </c>
    </row>
    <row r="1485" ht="15" customHeight="1">
      <c r="A1485" s="9" t="inlineStr">
        <is>
          <t>B09WN3SRC7</t>
        </is>
      </c>
      <c r="B1485" s="48" t="n">
        <v>77990</v>
      </c>
      <c r="C1485" s="48" t="n">
        <v>139900</v>
      </c>
      <c r="D1485" s="9" t="n">
        <v>44</v>
      </c>
      <c r="E1485" s="48" t="n">
        <v>4.7</v>
      </c>
    </row>
    <row r="1486" ht="15" customHeight="1">
      <c r="A1486" s="9" t="inlineStr">
        <is>
          <t>B095JPKPH3</t>
        </is>
      </c>
      <c r="B1486" s="48" t="n">
        <v>61999</v>
      </c>
      <c r="C1486" s="48" t="n">
        <v>69999</v>
      </c>
      <c r="D1486" s="9" t="n">
        <v>11</v>
      </c>
      <c r="E1486" s="48" t="n">
        <v>4.1</v>
      </c>
    </row>
    <row r="1487" ht="15" customHeight="1">
      <c r="A1487" s="9" t="inlineStr">
        <is>
          <t>B0BC8BQ432</t>
        </is>
      </c>
      <c r="B1487" s="48" t="n">
        <v>54990</v>
      </c>
      <c r="C1487" s="48" t="n">
        <v>85000</v>
      </c>
      <c r="D1487" s="9" t="n">
        <v>35</v>
      </c>
      <c r="E1487" s="48" t="n">
        <v>4.3</v>
      </c>
    </row>
    <row r="1488" ht="15" customHeight="1">
      <c r="A1488" s="23" t="inlineStr">
        <is>
          <t>B0B15GSPQW</t>
        </is>
      </c>
      <c r="B1488" s="49" t="n">
        <v>47990</v>
      </c>
      <c r="C1488" s="49" t="n">
        <v>70900</v>
      </c>
      <c r="D1488" s="23" t="n">
        <v>32</v>
      </c>
      <c r="E1488" s="49" t="n">
        <v>4.3</v>
      </c>
    </row>
    <row r="1489" ht="15" customHeight="1">
      <c r="A1489" s="17" t="inlineStr">
        <is>
          <t>B0B3XXSB1K</t>
        </is>
      </c>
      <c r="B1489" s="50" t="n">
        <v>47990</v>
      </c>
      <c r="C1489" s="50" t="n">
        <v>79990</v>
      </c>
      <c r="D1489" s="17" t="n">
        <v>40</v>
      </c>
      <c r="E1489" s="50" t="n">
        <v>4.3</v>
      </c>
    </row>
    <row r="1490" ht="15" customHeight="1">
      <c r="A1490" s="23" t="inlineStr">
        <is>
          <t>B09RWQ7YR6</t>
        </is>
      </c>
      <c r="B1490" s="49" t="n">
        <v>46999</v>
      </c>
      <c r="C1490" s="49" t="n">
        <v>69999</v>
      </c>
      <c r="D1490" s="23" t="n">
        <v>33</v>
      </c>
      <c r="E1490" s="49" t="n">
        <v>4.3</v>
      </c>
    </row>
    <row r="1491" ht="15" customHeight="1">
      <c r="A1491" s="17" t="inlineStr">
        <is>
          <t>B092BL5DCX</t>
        </is>
      </c>
      <c r="B1491" s="50" t="n">
        <v>45999</v>
      </c>
      <c r="C1491" s="50" t="n">
        <v>69900</v>
      </c>
      <c r="D1491" s="17" t="n">
        <v>34</v>
      </c>
      <c r="E1491" s="50" t="n">
        <v>4.3</v>
      </c>
    </row>
    <row r="1492" ht="15" customHeight="1">
      <c r="A1492" s="23" t="inlineStr">
        <is>
          <t>B0B5V47VK4</t>
        </is>
      </c>
      <c r="B1492" s="49" t="n">
        <v>44999</v>
      </c>
      <c r="C1492" s="49" t="n">
        <v>49999</v>
      </c>
      <c r="D1492" s="23" t="n">
        <v>10</v>
      </c>
      <c r="E1492" s="49" t="n">
        <v>4.3</v>
      </c>
    </row>
    <row r="1493" ht="15" customHeight="1">
      <c r="A1493" s="17" t="inlineStr">
        <is>
          <t>B095JQVC7N</t>
        </is>
      </c>
      <c r="B1493" s="50" t="n">
        <v>42999</v>
      </c>
      <c r="C1493" s="50" t="n">
        <v>59999</v>
      </c>
      <c r="D1493" s="17" t="n">
        <v>28</v>
      </c>
      <c r="E1493" s="50" t="n">
        <v>4.1</v>
      </c>
    </row>
    <row r="1494" ht="15" customHeight="1">
      <c r="A1494" s="23" t="inlineStr">
        <is>
          <t>B09NS5TKPN</t>
        </is>
      </c>
      <c r="B1494" s="49" t="n">
        <v>42990</v>
      </c>
      <c r="C1494" s="49" t="n">
        <v>75990</v>
      </c>
      <c r="D1494" s="23" t="n">
        <v>43</v>
      </c>
      <c r="E1494" s="49" t="n">
        <v>4.3</v>
      </c>
    </row>
    <row r="1495" ht="15" customHeight="1">
      <c r="A1495" s="17" t="inlineStr">
        <is>
          <t>B0B9XLX8VR</t>
        </is>
      </c>
      <c r="B1495" s="50" t="n">
        <v>37999</v>
      </c>
      <c r="C1495" s="50" t="n">
        <v>65000</v>
      </c>
      <c r="D1495" s="17" t="n">
        <v>42</v>
      </c>
      <c r="E1495" s="50" t="n">
        <v>4.3</v>
      </c>
    </row>
    <row r="1496" ht="15" customHeight="1">
      <c r="A1496" s="23" t="inlineStr">
        <is>
          <t>B08VB57558</t>
        </is>
      </c>
      <c r="B1496" s="49" t="n">
        <v>37990</v>
      </c>
      <c r="C1496" s="49" t="n">
        <v>74999</v>
      </c>
      <c r="D1496" s="23" t="n">
        <v>49</v>
      </c>
      <c r="E1496" s="49" t="n">
        <v>4.2</v>
      </c>
    </row>
    <row r="1497" ht="15" customHeight="1">
      <c r="A1497" s="17" t="inlineStr">
        <is>
          <t>B0B2RBP83P</t>
        </is>
      </c>
      <c r="B1497" s="50" t="n">
        <v>37247</v>
      </c>
      <c r="C1497" s="50" t="n">
        <v>59890</v>
      </c>
      <c r="D1497" s="17" t="n">
        <v>38</v>
      </c>
      <c r="E1497" s="50" t="n">
        <v>4</v>
      </c>
    </row>
    <row r="1498" ht="15" customHeight="1">
      <c r="A1498" s="23" t="inlineStr">
        <is>
          <t>B0B997FBZT</t>
        </is>
      </c>
      <c r="B1498" s="49" t="n">
        <v>35999</v>
      </c>
      <c r="C1498" s="49" t="n">
        <v>49990</v>
      </c>
      <c r="D1498" s="23" t="n">
        <v>28</v>
      </c>
      <c r="E1498" s="49" t="n">
        <v>4.3</v>
      </c>
    </row>
    <row r="1499" ht="15" customHeight="1">
      <c r="A1499" s="17" t="inlineStr">
        <is>
          <t>B09WRMNJ9G</t>
        </is>
      </c>
      <c r="B1499" s="50" t="n">
        <v>34999</v>
      </c>
      <c r="C1499" s="50" t="n">
        <v>38999</v>
      </c>
      <c r="D1499" s="17" t="n">
        <v>10</v>
      </c>
      <c r="E1499" s="50" t="n">
        <v>4.2</v>
      </c>
    </row>
    <row r="1502" ht="20" customHeight="1">
      <c r="A1502" s="51" t="inlineStr">
        <is>
          <t>🔗  CORRELATION MATRIX  (green = positive · red = negative · bold = strong)</t>
        </is>
      </c>
    </row>
    <row r="1503">
      <c r="A1503" s="37" t="inlineStr">
        <is>
          <t>Column</t>
        </is>
      </c>
      <c r="B1503" s="8" t="inlineStr">
        <is>
          <t>discounted price</t>
        </is>
      </c>
      <c r="C1503" s="8" t="inlineStr">
        <is>
          <t>actual price</t>
        </is>
      </c>
      <c r="D1503" s="8" t="inlineStr">
        <is>
          <t>discount percentage</t>
        </is>
      </c>
      <c r="E1503" s="8" t="inlineStr">
        <is>
          <t>rating</t>
        </is>
      </c>
    </row>
    <row r="1504" ht="15" customHeight="1">
      <c r="A1504" s="32" t="inlineStr">
        <is>
          <t>discounted price</t>
        </is>
      </c>
      <c r="B1504" s="52" t="n">
        <v>1</v>
      </c>
      <c r="C1504" s="53" t="n">
        <v>0.962</v>
      </c>
      <c r="D1504" s="54" t="n">
        <v>-0.242</v>
      </c>
      <c r="E1504" s="55" t="n">
        <v>0.12</v>
      </c>
    </row>
    <row r="1505" ht="15" customHeight="1">
      <c r="A1505" s="32" t="inlineStr">
        <is>
          <t>actual price</t>
        </is>
      </c>
      <c r="B1505" s="53" t="n">
        <v>0.962</v>
      </c>
      <c r="C1505" s="52" t="n">
        <v>1</v>
      </c>
      <c r="D1505" s="55" t="n">
        <v>-0.118</v>
      </c>
      <c r="E1505" s="55" t="n">
        <v>0.122</v>
      </c>
    </row>
    <row r="1506" ht="15" customHeight="1">
      <c r="A1506" s="32" t="inlineStr">
        <is>
          <t>discount percentage</t>
        </is>
      </c>
      <c r="B1506" s="54" t="n">
        <v>-0.242</v>
      </c>
      <c r="C1506" s="55" t="n">
        <v>-0.118</v>
      </c>
      <c r="D1506" s="52" t="n">
        <v>1</v>
      </c>
      <c r="E1506" s="55" t="n">
        <v>-0.155</v>
      </c>
    </row>
    <row r="1507" ht="15" customHeight="1">
      <c r="A1507" s="32" t="inlineStr">
        <is>
          <t>rating</t>
        </is>
      </c>
      <c r="B1507" s="55" t="n">
        <v>0.12</v>
      </c>
      <c r="C1507" s="55" t="n">
        <v>0.122</v>
      </c>
      <c r="D1507" s="55" t="n">
        <v>-0.155</v>
      </c>
      <c r="E1507" s="52" t="n">
        <v>1</v>
      </c>
    </row>
  </sheetData>
  <mergeCells count="6">
    <mergeCell ref="A1387:K1387"/>
    <mergeCell ref="A1358:K1358"/>
    <mergeCell ref="A3:K3"/>
    <mergeCell ref="A1502:K1502"/>
    <mergeCell ref="A1483:K1483"/>
    <mergeCell ref="A1:K1"/>
  </mergeCells>
  <conditionalFormatting sqref="C5:C1355">
    <cfRule type="dataBar" priority="1">
      <dataBar>
        <cfvo type="min"/>
        <cfvo type="max"/>
        <color rgb="003B82F6"/>
      </dataBar>
    </cfRule>
  </conditionalFormatting>
  <conditionalFormatting sqref="C1360:C1384">
    <cfRule type="dataBar" priority="2">
      <dataBar>
        <cfvo type="min"/>
        <cfvo type="max"/>
        <color rgb="003B82F6"/>
      </dataBar>
    </cfRule>
  </conditionalFormatting>
  <conditionalFormatting sqref="C1389:C1480">
    <cfRule type="dataBar" priority="3">
      <dataBar>
        <cfvo type="min"/>
        <cfvo type="max"/>
        <color rgb="003B82F6"/>
      </dataBar>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
  <sheetViews>
    <sheetView showGridLines="0" workbookViewId="0">
      <selection activeCell="A1" sqref="A1"/>
    </sheetView>
  </sheetViews>
  <sheetFormatPr baseColWidth="8" defaultRowHeight="15"/>
  <sheetData>
    <row r="1" ht="28" customHeight="1">
      <c r="A1" s="56" t="inlineStr">
        <is>
          <t>📊  VISUAL ANALYTICS DASHBOARD</t>
        </is>
      </c>
    </row>
  </sheetData>
  <mergeCells count="1">
    <mergeCell ref="A1:T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T1"/>
  <sheetViews>
    <sheetView showGridLines="0" workbookViewId="0">
      <selection activeCell="A1" sqref="A1"/>
    </sheetView>
  </sheetViews>
  <sheetFormatPr baseColWidth="8" defaultRowHeight="15"/>
  <sheetData>
    <row r="1" ht="28" customHeight="1">
      <c r="A1" s="56" t="inlineStr">
        <is>
          <t>📉  DISTRIBUTION ANALYSIS</t>
        </is>
      </c>
    </row>
  </sheetData>
  <mergeCells count="1">
    <mergeCell ref="A1:T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H1383"/>
  <sheetViews>
    <sheetView showGridLines="0" workbookViewId="0">
      <pane ySplit="4" topLeftCell="A5" activePane="bottomLeft" state="frozen"/>
      <selection pane="bottomLeft" activeCell="A1" sqref="A1"/>
    </sheetView>
  </sheetViews>
  <sheetFormatPr baseColWidth="8" defaultRowHeight="15"/>
  <cols>
    <col width="40" customWidth="1" min="1" max="1"/>
    <col width="14" customWidth="1" min="2" max="2"/>
    <col width="12" customWidth="1" min="3" max="3"/>
    <col width="12" customWidth="1" min="4" max="4"/>
    <col width="12" customWidth="1" min="5" max="5"/>
    <col width="16" customWidth="1" min="6" max="6"/>
    <col width="14" customWidth="1" min="7" max="7"/>
  </cols>
  <sheetData>
    <row r="1" ht="28" customHeight="1">
      <c r="A1" s="56" t="inlineStr">
        <is>
          <t>CATEGORY ANALYSIS</t>
        </is>
      </c>
    </row>
    <row r="3" ht="20" customHeight="1">
      <c r="A3" s="44" t="inlineStr">
        <is>
          <t>📊  Summary by product_id  (1351 categories)</t>
        </is>
      </c>
    </row>
    <row r="4">
      <c r="A4" s="37" t="inlineStr">
        <is>
          <t>Category</t>
        </is>
      </c>
      <c r="B4" s="37" t="inlineStr">
        <is>
          <t>Products</t>
        </is>
      </c>
      <c r="C4" s="37" t="inlineStr">
        <is>
          <t>Avg Rating</t>
        </is>
      </c>
      <c r="D4" s="37" t="inlineStr">
        <is>
          <t>Min Rating</t>
        </is>
      </c>
      <c r="E4" s="37" t="inlineStr">
        <is>
          <t>Max Rating</t>
        </is>
      </c>
      <c r="F4" s="37" t="inlineStr">
        <is>
          <t>Avg Discount %</t>
        </is>
      </c>
      <c r="G4" s="37" t="inlineStr">
        <is>
          <t>Avg Price</t>
        </is>
      </c>
    </row>
    <row r="5" ht="16" customHeight="1">
      <c r="A5" s="9" t="inlineStr">
        <is>
          <t>B08WRWPM22</t>
        </is>
      </c>
      <c r="B5" s="57" t="n">
        <v>3</v>
      </c>
      <c r="C5" s="58" t="n">
        <v>4.1</v>
      </c>
      <c r="D5" s="58" t="n">
        <v>4.1</v>
      </c>
      <c r="E5" s="58" t="n">
        <v>4.1</v>
      </c>
      <c r="F5" s="58" t="n">
        <v>176.6</v>
      </c>
      <c r="G5" s="58" t="n">
        <v>176.63</v>
      </c>
    </row>
    <row r="6" ht="16" customHeight="1">
      <c r="A6" s="12" t="inlineStr">
        <is>
          <t>B09YLXYP7Y</t>
        </is>
      </c>
      <c r="B6" s="59" t="n">
        <v>3</v>
      </c>
      <c r="C6" s="60" t="n">
        <v>4</v>
      </c>
      <c r="D6" s="60" t="n">
        <v>4</v>
      </c>
      <c r="E6" s="60" t="n">
        <v>4</v>
      </c>
      <c r="F6" s="60" t="n">
        <v>179</v>
      </c>
      <c r="G6" s="60" t="n">
        <v>179</v>
      </c>
    </row>
    <row r="7" ht="16" customHeight="1">
      <c r="A7" s="61" t="inlineStr">
        <is>
          <t>B08CF3D7QR</t>
        </is>
      </c>
      <c r="B7" s="62" t="n">
        <v>3</v>
      </c>
      <c r="C7" s="63" t="n">
        <v>4.3</v>
      </c>
      <c r="D7" s="63" t="n">
        <v>4.3</v>
      </c>
      <c r="E7" s="63" t="n">
        <v>4.3</v>
      </c>
      <c r="F7" s="63" t="n">
        <v>154</v>
      </c>
      <c r="G7" s="63" t="n">
        <v>154</v>
      </c>
    </row>
    <row r="8" ht="16" customHeight="1">
      <c r="A8" s="23" t="inlineStr">
        <is>
          <t>B09NHVCHS9</t>
        </is>
      </c>
      <c r="B8" s="64" t="n">
        <v>3</v>
      </c>
      <c r="C8" s="65" t="n">
        <v>4</v>
      </c>
      <c r="D8" s="65" t="n">
        <v>4</v>
      </c>
      <c r="E8" s="65" t="n">
        <v>4</v>
      </c>
      <c r="F8" s="65" t="n">
        <v>59</v>
      </c>
      <c r="G8" s="65" t="n">
        <v>59</v>
      </c>
    </row>
    <row r="9" ht="16" customHeight="1">
      <c r="A9" s="23" t="inlineStr">
        <is>
          <t>B085DTN6R2</t>
        </is>
      </c>
      <c r="B9" s="64" t="n">
        <v>3</v>
      </c>
      <c r="C9" s="65" t="n">
        <v>4.2</v>
      </c>
      <c r="D9" s="65" t="n">
        <v>4.2</v>
      </c>
      <c r="E9" s="65" t="n">
        <v>4.2</v>
      </c>
      <c r="F9" s="65" t="n">
        <v>350</v>
      </c>
      <c r="G9" s="65" t="n">
        <v>350</v>
      </c>
    </row>
    <row r="10" ht="16" customHeight="1">
      <c r="A10" s="23" t="inlineStr">
        <is>
          <t>B08DDRGWTJ</t>
        </is>
      </c>
      <c r="B10" s="64" t="n">
        <v>3</v>
      </c>
      <c r="C10" s="65" t="n">
        <v>4.3</v>
      </c>
      <c r="D10" s="65" t="n">
        <v>4.3</v>
      </c>
      <c r="E10" s="65" t="n">
        <v>4.3</v>
      </c>
      <c r="F10" s="65" t="n">
        <v>229</v>
      </c>
      <c r="G10" s="65" t="n">
        <v>229</v>
      </c>
    </row>
    <row r="11" ht="16" customHeight="1">
      <c r="A11" s="23" t="inlineStr">
        <is>
          <t>B09KLVMZ3B</t>
        </is>
      </c>
      <c r="B11" s="64" t="n">
        <v>3</v>
      </c>
      <c r="C11" s="65" t="n">
        <v>4.1</v>
      </c>
      <c r="D11" s="65" t="n">
        <v>4.1</v>
      </c>
      <c r="E11" s="65" t="n">
        <v>4.1</v>
      </c>
      <c r="F11" s="65" t="n">
        <v>159</v>
      </c>
      <c r="G11" s="65" t="n">
        <v>159</v>
      </c>
    </row>
    <row r="12" ht="16" customHeight="1">
      <c r="A12" s="23" t="inlineStr">
        <is>
          <t>B08CF3B7N1</t>
        </is>
      </c>
      <c r="B12" s="64" t="n">
        <v>3</v>
      </c>
      <c r="C12" s="65" t="n">
        <v>4.2</v>
      </c>
      <c r="D12" s="65" t="n">
        <v>4.2</v>
      </c>
      <c r="E12" s="65" t="n">
        <v>4.2</v>
      </c>
      <c r="F12" s="65" t="n">
        <v>154</v>
      </c>
      <c r="G12" s="65" t="n">
        <v>154</v>
      </c>
    </row>
    <row r="13" ht="16" customHeight="1">
      <c r="A13" s="23" t="inlineStr">
        <is>
          <t>B083342NKJ</t>
        </is>
      </c>
      <c r="B13" s="64" t="n">
        <v>3</v>
      </c>
      <c r="C13" s="65" t="n">
        <v>4.4</v>
      </c>
      <c r="D13" s="65" t="n">
        <v>4.4</v>
      </c>
      <c r="E13" s="65" t="n">
        <v>4.4</v>
      </c>
      <c r="F13" s="65" t="n">
        <v>349</v>
      </c>
      <c r="G13" s="65" t="n">
        <v>349</v>
      </c>
    </row>
    <row r="14" ht="16" customHeight="1">
      <c r="A14" s="23" t="inlineStr">
        <is>
          <t>B09C6HXFC1</t>
        </is>
      </c>
      <c r="B14" s="64" t="n">
        <v>3</v>
      </c>
      <c r="C14" s="65" t="n">
        <v>4.5</v>
      </c>
      <c r="D14" s="65" t="n">
        <v>4.5</v>
      </c>
      <c r="E14" s="65" t="n">
        <v>4.5</v>
      </c>
      <c r="F14" s="65" t="n">
        <v>970</v>
      </c>
      <c r="G14" s="65" t="n">
        <v>970</v>
      </c>
    </row>
    <row r="15" ht="16" customHeight="1">
      <c r="A15" s="23" t="inlineStr">
        <is>
          <t>B09W5XR9RT</t>
        </is>
      </c>
      <c r="B15" s="64" t="n">
        <v>3</v>
      </c>
      <c r="C15" s="65" t="n">
        <v>4.4</v>
      </c>
      <c r="D15" s="65" t="n">
        <v>4.4</v>
      </c>
      <c r="E15" s="65" t="n">
        <v>4.4</v>
      </c>
      <c r="F15" s="65" t="n">
        <v>970</v>
      </c>
      <c r="G15" s="65" t="n">
        <v>970</v>
      </c>
    </row>
    <row r="16" ht="16" customHeight="1">
      <c r="A16" s="23" t="inlineStr">
        <is>
          <t>B098NS6PVG</t>
        </is>
      </c>
      <c r="B16" s="64" t="n">
        <v>3</v>
      </c>
      <c r="C16" s="65" t="n">
        <v>4</v>
      </c>
      <c r="D16" s="65" t="n">
        <v>4</v>
      </c>
      <c r="E16" s="65" t="n">
        <v>4</v>
      </c>
      <c r="F16" s="65" t="n">
        <v>199</v>
      </c>
      <c r="G16" s="65" t="n">
        <v>199</v>
      </c>
    </row>
    <row r="17" ht="16" customHeight="1">
      <c r="A17" s="23" t="inlineStr">
        <is>
          <t>B077Z65HSD</t>
        </is>
      </c>
      <c r="B17" s="64" t="n">
        <v>3</v>
      </c>
      <c r="C17" s="65" t="n">
        <v>4.3</v>
      </c>
      <c r="D17" s="65" t="n">
        <v>4.3</v>
      </c>
      <c r="E17" s="65" t="n">
        <v>4.3</v>
      </c>
      <c r="F17" s="65" t="n">
        <v>299</v>
      </c>
      <c r="G17" s="65" t="n">
        <v>299</v>
      </c>
    </row>
    <row r="18" ht="16" customHeight="1">
      <c r="A18" s="23" t="inlineStr">
        <is>
          <t>B08HDJ86NZ</t>
        </is>
      </c>
      <c r="B18" s="64" t="n">
        <v>3</v>
      </c>
      <c r="C18" s="65" t="n">
        <v>4.2</v>
      </c>
      <c r="D18" s="65" t="n">
        <v>4.2</v>
      </c>
      <c r="E18" s="65" t="n">
        <v>4.2</v>
      </c>
      <c r="F18" s="65" t="n">
        <v>329</v>
      </c>
      <c r="G18" s="65" t="n">
        <v>329</v>
      </c>
    </row>
    <row r="19" ht="16" customHeight="1">
      <c r="A19" s="23" t="inlineStr">
        <is>
          <t>B096MSW6CT</t>
        </is>
      </c>
      <c r="B19" s="64" t="n">
        <v>3</v>
      </c>
      <c r="C19" s="65" t="n">
        <v>3.9</v>
      </c>
      <c r="D19" s="65" t="n">
        <v>3.9</v>
      </c>
      <c r="E19" s="65" t="n">
        <v>3.9</v>
      </c>
      <c r="F19" s="65" t="n">
        <v>199</v>
      </c>
      <c r="G19" s="65" t="n">
        <v>199</v>
      </c>
    </row>
    <row r="20" ht="16" customHeight="1">
      <c r="A20" s="23" t="inlineStr">
        <is>
          <t>B082T6V3DT</t>
        </is>
      </c>
      <c r="B20" s="64" t="n">
        <v>3</v>
      </c>
      <c r="C20" s="65" t="n">
        <v>4.3</v>
      </c>
      <c r="D20" s="65" t="n">
        <v>4.3</v>
      </c>
      <c r="E20" s="65" t="n">
        <v>4.3</v>
      </c>
      <c r="F20" s="65" t="n">
        <v>799</v>
      </c>
      <c r="G20" s="65" t="n">
        <v>799</v>
      </c>
    </row>
    <row r="21" ht="16" customHeight="1">
      <c r="A21" s="23" t="inlineStr">
        <is>
          <t>B01GGKYKQM</t>
        </is>
      </c>
      <c r="B21" s="64" t="n">
        <v>3</v>
      </c>
      <c r="C21" s="65" t="n">
        <v>4.3</v>
      </c>
      <c r="D21" s="65" t="n">
        <v>4.3</v>
      </c>
      <c r="E21" s="65" t="n">
        <v>4.3</v>
      </c>
      <c r="F21" s="65" t="n">
        <v>219</v>
      </c>
      <c r="G21" s="65" t="n">
        <v>219</v>
      </c>
    </row>
    <row r="22" ht="16" customHeight="1">
      <c r="A22" s="23" t="inlineStr">
        <is>
          <t>B08R69VDHT</t>
        </is>
      </c>
      <c r="B22" s="64" t="n">
        <v>3</v>
      </c>
      <c r="C22" s="65" t="n">
        <v>4</v>
      </c>
      <c r="D22" s="65" t="n">
        <v>4</v>
      </c>
      <c r="E22" s="65" t="n">
        <v>4</v>
      </c>
      <c r="F22" s="65" t="n">
        <v>115</v>
      </c>
      <c r="G22" s="65" t="n">
        <v>115</v>
      </c>
    </row>
    <row r="23" ht="16" customHeight="1">
      <c r="A23" s="23" t="inlineStr">
        <is>
          <t>B09CMP1SC8</t>
        </is>
      </c>
      <c r="B23" s="64" t="n">
        <v>3</v>
      </c>
      <c r="C23" s="65" t="n">
        <v>4.1</v>
      </c>
      <c r="D23" s="65" t="n">
        <v>4.1</v>
      </c>
      <c r="E23" s="65" t="n">
        <v>4.1</v>
      </c>
      <c r="F23" s="65" t="n">
        <v>199</v>
      </c>
      <c r="G23" s="65" t="n">
        <v>199</v>
      </c>
    </row>
    <row r="24" ht="16" customHeight="1">
      <c r="A24" s="23" t="inlineStr">
        <is>
          <t>B07XLCFSSN</t>
        </is>
      </c>
      <c r="B24" s="64" t="n">
        <v>3</v>
      </c>
      <c r="C24" s="65" t="n">
        <v>4.4</v>
      </c>
      <c r="D24" s="65" t="n">
        <v>4.4</v>
      </c>
      <c r="E24" s="65" t="n">
        <v>4.4</v>
      </c>
      <c r="F24" s="65" t="n">
        <v>899</v>
      </c>
      <c r="G24" s="65" t="n">
        <v>899</v>
      </c>
    </row>
    <row r="25" ht="16" customHeight="1">
      <c r="A25" s="23" t="inlineStr">
        <is>
          <t>B08Y1TFSP6</t>
        </is>
      </c>
      <c r="B25" s="64" t="n">
        <v>3</v>
      </c>
      <c r="C25" s="65" t="n">
        <v>3.9</v>
      </c>
      <c r="D25" s="65" t="n">
        <v>3.9</v>
      </c>
      <c r="E25" s="65" t="n">
        <v>3.9</v>
      </c>
      <c r="F25" s="65" t="n">
        <v>149</v>
      </c>
      <c r="G25" s="65" t="n">
        <v>149</v>
      </c>
    </row>
    <row r="26" ht="16" customHeight="1">
      <c r="A26" s="23" t="inlineStr">
        <is>
          <t>B07JW9H4J1</t>
        </is>
      </c>
      <c r="B26" s="64" t="n">
        <v>3</v>
      </c>
      <c r="C26" s="65" t="n">
        <v>4.2</v>
      </c>
      <c r="D26" s="65" t="n">
        <v>4.2</v>
      </c>
      <c r="E26" s="65" t="n">
        <v>4.2</v>
      </c>
      <c r="F26" s="65" t="n">
        <v>399</v>
      </c>
      <c r="G26" s="65" t="n">
        <v>399</v>
      </c>
    </row>
    <row r="27" ht="16" customHeight="1">
      <c r="A27" s="23" t="inlineStr">
        <is>
          <t>B09F6S8BT6</t>
        </is>
      </c>
      <c r="B27" s="64" t="n">
        <v>2</v>
      </c>
      <c r="C27" s="65" t="n">
        <v>4.3</v>
      </c>
      <c r="D27" s="65" t="n">
        <v>4.3</v>
      </c>
      <c r="E27" s="65" t="n">
        <v>4.3</v>
      </c>
      <c r="F27" s="65" t="n">
        <v>13490</v>
      </c>
      <c r="G27" s="65" t="n">
        <v>13490</v>
      </c>
    </row>
    <row r="28" ht="16" customHeight="1">
      <c r="A28" s="23" t="inlineStr">
        <is>
          <t>B09KGV7WSV</t>
        </is>
      </c>
      <c r="B28" s="64" t="n">
        <v>2</v>
      </c>
      <c r="C28" s="65" t="n">
        <v>4.3</v>
      </c>
      <c r="D28" s="65" t="n">
        <v>4.3</v>
      </c>
      <c r="E28" s="65" t="n">
        <v>4.3</v>
      </c>
      <c r="F28" s="65" t="n">
        <v>2099</v>
      </c>
      <c r="G28" s="65" t="n">
        <v>2099</v>
      </c>
    </row>
    <row r="29" ht="16" customHeight="1">
      <c r="A29" s="23" t="inlineStr">
        <is>
          <t>B0B2DJDCPX</t>
        </is>
      </c>
      <c r="B29" s="64" t="n">
        <v>2</v>
      </c>
      <c r="C29" s="65" t="n">
        <v>3.9</v>
      </c>
      <c r="D29" s="65" t="n">
        <v>3.9</v>
      </c>
      <c r="E29" s="65" t="n">
        <v>3.9</v>
      </c>
      <c r="F29" s="65" t="n">
        <v>209</v>
      </c>
      <c r="G29" s="65" t="n">
        <v>209</v>
      </c>
    </row>
    <row r="30" ht="16" customHeight="1">
      <c r="A30" s="23" t="inlineStr">
        <is>
          <t>B07DJLFMPS</t>
        </is>
      </c>
      <c r="B30" s="64" t="n">
        <v>2</v>
      </c>
      <c r="C30" s="65" t="n">
        <v>4</v>
      </c>
      <c r="D30" s="65" t="n">
        <v>4</v>
      </c>
      <c r="E30" s="65" t="n">
        <v>4</v>
      </c>
      <c r="F30" s="65" t="n">
        <v>369</v>
      </c>
      <c r="G30" s="65" t="n">
        <v>369</v>
      </c>
    </row>
    <row r="31" ht="16" customHeight="1">
      <c r="A31" s="23" t="inlineStr">
        <is>
          <t>B09YV4MW2T</t>
        </is>
      </c>
      <c r="B31" s="64" t="n">
        <v>2</v>
      </c>
      <c r="C31" s="65" t="n">
        <v>4.2</v>
      </c>
      <c r="D31" s="65" t="n">
        <v>4.2</v>
      </c>
      <c r="E31" s="65" t="n">
        <v>4.2</v>
      </c>
      <c r="F31" s="65" t="n">
        <v>2199</v>
      </c>
      <c r="G31" s="65" t="n">
        <v>2199</v>
      </c>
    </row>
    <row r="32" ht="16" customHeight="1">
      <c r="A32" s="23" t="inlineStr">
        <is>
          <t>B0B3RRWSF6</t>
        </is>
      </c>
      <c r="B32" s="64" t="n">
        <v>2</v>
      </c>
      <c r="C32" s="65" t="n">
        <v>4.3</v>
      </c>
      <c r="D32" s="65" t="n">
        <v>4.3</v>
      </c>
      <c r="E32" s="65" t="n">
        <v>4.3</v>
      </c>
      <c r="F32" s="65" t="n">
        <v>1998</v>
      </c>
      <c r="G32" s="65" t="n">
        <v>1998</v>
      </c>
    </row>
    <row r="33" ht="16" customHeight="1">
      <c r="A33" s="23" t="inlineStr">
        <is>
          <t>B09Z6WH2N1</t>
        </is>
      </c>
      <c r="B33" s="64" t="n">
        <v>2</v>
      </c>
      <c r="C33" s="65" t="n">
        <v>4.2</v>
      </c>
      <c r="D33" s="65" t="n">
        <v>4.2</v>
      </c>
      <c r="E33" s="65" t="n">
        <v>4.2</v>
      </c>
      <c r="F33" s="65" t="n">
        <v>95</v>
      </c>
      <c r="G33" s="65" t="n">
        <v>95</v>
      </c>
    </row>
    <row r="34" ht="16" customHeight="1">
      <c r="A34" s="23" t="inlineStr">
        <is>
          <t>B07GVGTSLN</t>
        </is>
      </c>
      <c r="B34" s="64" t="n">
        <v>2</v>
      </c>
      <c r="C34" s="65" t="n">
        <v>4.2</v>
      </c>
      <c r="D34" s="65" t="n">
        <v>4.2</v>
      </c>
      <c r="E34" s="65" t="n">
        <v>4.2</v>
      </c>
      <c r="F34" s="65" t="n">
        <v>325</v>
      </c>
      <c r="G34" s="65" t="n">
        <v>325</v>
      </c>
    </row>
    <row r="35" ht="16" customHeight="1">
      <c r="A35" s="23" t="inlineStr">
        <is>
          <t>B09MQSCJQ1</t>
        </is>
      </c>
      <c r="B35" s="64" t="n">
        <v>2</v>
      </c>
      <c r="C35" s="65" t="n">
        <v>4.2</v>
      </c>
      <c r="D35" s="65" t="n">
        <v>4.2</v>
      </c>
      <c r="E35" s="65" t="n">
        <v>4.2</v>
      </c>
      <c r="F35" s="65" t="n">
        <v>2299</v>
      </c>
      <c r="G35" s="65" t="n">
        <v>2299</v>
      </c>
    </row>
    <row r="36" ht="16" customHeight="1">
      <c r="A36" s="23" t="inlineStr">
        <is>
          <t>B094YFFSMY</t>
        </is>
      </c>
      <c r="B36" s="64" t="n">
        <v>2</v>
      </c>
      <c r="C36" s="65" t="n">
        <v>4</v>
      </c>
      <c r="D36" s="65" t="n">
        <v>4</v>
      </c>
      <c r="E36" s="65" t="n">
        <v>4</v>
      </c>
      <c r="F36" s="65" t="n">
        <v>399</v>
      </c>
      <c r="G36" s="65" t="n">
        <v>399</v>
      </c>
    </row>
    <row r="37" ht="16" customHeight="1">
      <c r="A37" s="23" t="inlineStr">
        <is>
          <t>B09MT84WV5</t>
        </is>
      </c>
      <c r="B37" s="64" t="n">
        <v>2</v>
      </c>
      <c r="C37" s="65" t="n">
        <v>4.3</v>
      </c>
      <c r="D37" s="65" t="n">
        <v>4.3</v>
      </c>
      <c r="E37" s="65" t="n">
        <v>4.3</v>
      </c>
      <c r="F37" s="65" t="n">
        <v>1104</v>
      </c>
      <c r="G37" s="65" t="n">
        <v>1104</v>
      </c>
    </row>
    <row r="38" ht="16" customHeight="1">
      <c r="A38" s="23" t="inlineStr">
        <is>
          <t>B0BMXMLSMM</t>
        </is>
      </c>
      <c r="B38" s="64" t="n">
        <v>2</v>
      </c>
      <c r="C38" s="65" t="n">
        <v>4.5</v>
      </c>
      <c r="D38" s="65" t="n">
        <v>4.5</v>
      </c>
      <c r="E38" s="65" t="n">
        <v>4.5</v>
      </c>
      <c r="F38" s="65" t="n">
        <v>199</v>
      </c>
      <c r="G38" s="65" t="n">
        <v>199</v>
      </c>
    </row>
    <row r="39" ht="16" customHeight="1">
      <c r="A39" s="23" t="inlineStr">
        <is>
          <t>B078G6ZF5Z</t>
        </is>
      </c>
      <c r="B39" s="64" t="n">
        <v>2</v>
      </c>
      <c r="C39" s="65" t="n">
        <v>4</v>
      </c>
      <c r="D39" s="65" t="n">
        <v>4</v>
      </c>
      <c r="E39" s="65" t="n">
        <v>4</v>
      </c>
      <c r="F39" s="65" t="n">
        <v>699</v>
      </c>
      <c r="G39" s="65" t="n">
        <v>699</v>
      </c>
    </row>
    <row r="40" ht="16" customHeight="1">
      <c r="A40" s="23" t="inlineStr">
        <is>
          <t>B0141EZMAI</t>
        </is>
      </c>
      <c r="B40" s="64" t="n">
        <v>2</v>
      </c>
      <c r="C40" s="65" t="n">
        <v>3.6</v>
      </c>
      <c r="D40" s="65" t="n">
        <v>3.6</v>
      </c>
      <c r="E40" s="65" t="n">
        <v>3.6</v>
      </c>
      <c r="F40" s="65" t="n">
        <v>269</v>
      </c>
      <c r="G40" s="65" t="n">
        <v>269</v>
      </c>
    </row>
    <row r="41" ht="16" customHeight="1">
      <c r="A41" s="23" t="inlineStr">
        <is>
          <t>B07RD611Z8</t>
        </is>
      </c>
      <c r="B41" s="64" t="n">
        <v>2</v>
      </c>
      <c r="C41" s="65" t="n">
        <v>4.1</v>
      </c>
      <c r="D41" s="65" t="n">
        <v>4.1</v>
      </c>
      <c r="E41" s="65" t="n">
        <v>4.1</v>
      </c>
      <c r="F41" s="65" t="n">
        <v>1799</v>
      </c>
      <c r="G41" s="65" t="n">
        <v>1799</v>
      </c>
    </row>
    <row r="42" ht="16" customHeight="1">
      <c r="A42" s="23" t="inlineStr">
        <is>
          <t>B0BDRVFDKP</t>
        </is>
      </c>
      <c r="B42" s="64" t="n">
        <v>2</v>
      </c>
      <c r="C42" s="65" t="n">
        <v>4.4</v>
      </c>
      <c r="D42" s="65" t="n">
        <v>4.4</v>
      </c>
      <c r="E42" s="65" t="n">
        <v>4.4</v>
      </c>
      <c r="F42" s="65" t="n">
        <v>569</v>
      </c>
      <c r="G42" s="65" t="n">
        <v>569</v>
      </c>
    </row>
    <row r="43" ht="16" customHeight="1">
      <c r="A43" s="23" t="inlineStr">
        <is>
          <t>B0B5LVS732</t>
        </is>
      </c>
      <c r="B43" s="64" t="n">
        <v>2</v>
      </c>
      <c r="C43" s="65" t="n">
        <v>4.1</v>
      </c>
      <c r="D43" s="65" t="n">
        <v>4.1</v>
      </c>
      <c r="E43" s="65" t="n">
        <v>4.1</v>
      </c>
      <c r="F43" s="65" t="n">
        <v>1948.5</v>
      </c>
      <c r="G43" s="65" t="n">
        <v>1948.5</v>
      </c>
    </row>
    <row r="44" ht="16" customHeight="1">
      <c r="A44" s="23" t="inlineStr">
        <is>
          <t>B097R25DP7</t>
        </is>
      </c>
      <c r="B44" s="64" t="n">
        <v>2</v>
      </c>
      <c r="C44" s="65" t="n">
        <v>4</v>
      </c>
      <c r="D44" s="65" t="n">
        <v>4</v>
      </c>
      <c r="E44" s="65" t="n">
        <v>4</v>
      </c>
      <c r="F44" s="65" t="n">
        <v>1599</v>
      </c>
      <c r="G44" s="65" t="n">
        <v>1599</v>
      </c>
    </row>
    <row r="45" ht="16" customHeight="1">
      <c r="A45" s="23" t="inlineStr">
        <is>
          <t>B0B9BXKBC7</t>
        </is>
      </c>
      <c r="B45" s="64" t="n">
        <v>2</v>
      </c>
      <c r="C45" s="65" t="n">
        <v>4.6</v>
      </c>
      <c r="D45" s="65" t="n">
        <v>4.6</v>
      </c>
      <c r="E45" s="65" t="n">
        <v>4.6</v>
      </c>
      <c r="F45" s="65" t="n">
        <v>1799</v>
      </c>
      <c r="G45" s="65" t="n">
        <v>1799</v>
      </c>
    </row>
    <row r="46" ht="16" customHeight="1">
      <c r="A46" s="23" t="inlineStr">
        <is>
          <t>B01M4GGIVU</t>
        </is>
      </c>
      <c r="B46" s="64" t="n">
        <v>2</v>
      </c>
      <c r="C46" s="65" t="n">
        <v>4.2</v>
      </c>
      <c r="D46" s="65" t="n">
        <v>4.2</v>
      </c>
      <c r="E46" s="65" t="n">
        <v>4.2</v>
      </c>
      <c r="F46" s="65" t="n">
        <v>199</v>
      </c>
      <c r="G46" s="65" t="n">
        <v>199</v>
      </c>
    </row>
    <row r="47" ht="16" customHeight="1">
      <c r="A47" s="23" t="inlineStr">
        <is>
          <t>B09V12K8NT</t>
        </is>
      </c>
      <c r="B47" s="64" t="n">
        <v>2</v>
      </c>
      <c r="C47" s="65" t="n">
        <v>3.9</v>
      </c>
      <c r="D47" s="65" t="n">
        <v>3.9</v>
      </c>
      <c r="E47" s="65" t="n">
        <v>3.9</v>
      </c>
      <c r="F47" s="65" t="n">
        <v>1499</v>
      </c>
      <c r="G47" s="65" t="n">
        <v>1499</v>
      </c>
    </row>
    <row r="48" ht="16" customHeight="1">
      <c r="A48" s="23" t="inlineStr">
        <is>
          <t>B094JNXNPV</t>
        </is>
      </c>
      <c r="B48" s="64" t="n">
        <v>2</v>
      </c>
      <c r="C48" s="65" t="n">
        <v>4</v>
      </c>
      <c r="D48" s="65" t="n">
        <v>4</v>
      </c>
      <c r="E48" s="65" t="n">
        <v>4</v>
      </c>
      <c r="F48" s="65" t="n">
        <v>299</v>
      </c>
      <c r="G48" s="65" t="n">
        <v>299</v>
      </c>
    </row>
    <row r="49" ht="16" customHeight="1">
      <c r="A49" s="23" t="inlineStr">
        <is>
          <t>B00NH11PEY</t>
        </is>
      </c>
      <c r="B49" s="64" t="n">
        <v>2</v>
      </c>
      <c r="C49" s="65" t="n">
        <v>4.5</v>
      </c>
      <c r="D49" s="65" t="n">
        <v>4.5</v>
      </c>
      <c r="E49" s="65" t="n">
        <v>4.5</v>
      </c>
      <c r="F49" s="65" t="n">
        <v>199</v>
      </c>
      <c r="G49" s="65" t="n">
        <v>199</v>
      </c>
    </row>
    <row r="50" ht="16" customHeight="1">
      <c r="A50" s="23" t="inlineStr">
        <is>
          <t>B09CMM3VGK</t>
        </is>
      </c>
      <c r="B50" s="64" t="n">
        <v>2</v>
      </c>
      <c r="C50" s="65" t="n">
        <v>4</v>
      </c>
      <c r="D50" s="65" t="n">
        <v>4</v>
      </c>
      <c r="E50" s="65" t="n">
        <v>4</v>
      </c>
      <c r="F50" s="65" t="n">
        <v>179</v>
      </c>
      <c r="G50" s="65" t="n">
        <v>179</v>
      </c>
    </row>
    <row r="51" ht="16" customHeight="1">
      <c r="A51" s="23" t="inlineStr">
        <is>
          <t>B08QSC1XY8</t>
        </is>
      </c>
      <c r="B51" s="64" t="n">
        <v>2</v>
      </c>
      <c r="C51" s="65" t="n">
        <v>4.3</v>
      </c>
      <c r="D51" s="65" t="n">
        <v>4.3</v>
      </c>
      <c r="E51" s="65" t="n">
        <v>4.3</v>
      </c>
      <c r="F51" s="65" t="n">
        <v>389</v>
      </c>
      <c r="G51" s="65" t="n">
        <v>389</v>
      </c>
    </row>
    <row r="52" ht="16" customHeight="1">
      <c r="A52" s="23" t="inlineStr">
        <is>
          <t>B008FWZGSG</t>
        </is>
      </c>
      <c r="B52" s="64" t="n">
        <v>2</v>
      </c>
      <c r="C52" s="65" t="n">
        <v>4.3</v>
      </c>
      <c r="D52" s="65" t="n">
        <v>4.3</v>
      </c>
      <c r="E52" s="65" t="n">
        <v>4.3</v>
      </c>
      <c r="F52" s="65" t="n">
        <v>599</v>
      </c>
      <c r="G52" s="65" t="n">
        <v>599</v>
      </c>
    </row>
    <row r="53" ht="16" customHeight="1">
      <c r="A53" s="23" t="inlineStr">
        <is>
          <t>B0B4HJNPV4</t>
        </is>
      </c>
      <c r="B53" s="64" t="n">
        <v>2</v>
      </c>
      <c r="C53" s="65" t="n">
        <v>3.9</v>
      </c>
      <c r="D53" s="65" t="n">
        <v>3.9</v>
      </c>
      <c r="E53" s="65" t="n">
        <v>3.9</v>
      </c>
      <c r="F53" s="65" t="n">
        <v>199</v>
      </c>
      <c r="G53" s="65" t="n">
        <v>199</v>
      </c>
    </row>
    <row r="54" ht="16" customHeight="1">
      <c r="A54" s="23" t="inlineStr">
        <is>
          <t>B08Y1SJVV5</t>
        </is>
      </c>
      <c r="B54" s="64" t="n">
        <v>2</v>
      </c>
      <c r="C54" s="65" t="n">
        <v>3.9</v>
      </c>
      <c r="D54" s="65" t="n">
        <v>3.9</v>
      </c>
      <c r="E54" s="65" t="n">
        <v>3.9</v>
      </c>
      <c r="F54" s="65" t="n">
        <v>99</v>
      </c>
      <c r="G54" s="65" t="n">
        <v>99</v>
      </c>
    </row>
    <row r="55" ht="16" customHeight="1">
      <c r="A55" s="23" t="inlineStr">
        <is>
          <t>B09RZS1NQT</t>
        </is>
      </c>
      <c r="B55" s="64" t="n">
        <v>2</v>
      </c>
      <c r="C55" s="65" t="n">
        <v>4</v>
      </c>
      <c r="D55" s="65" t="n">
        <v>4</v>
      </c>
      <c r="E55" s="65" t="n">
        <v>4</v>
      </c>
      <c r="F55" s="65" t="n">
        <v>199</v>
      </c>
      <c r="G55" s="65" t="n">
        <v>199</v>
      </c>
    </row>
    <row r="56" ht="16" customHeight="1">
      <c r="A56" s="23" t="inlineStr">
        <is>
          <t>B01DEWVZ2C</t>
        </is>
      </c>
      <c r="B56" s="64" t="n">
        <v>2</v>
      </c>
      <c r="C56" s="65" t="n">
        <v>4.1</v>
      </c>
      <c r="D56" s="65" t="n">
        <v>4.1</v>
      </c>
      <c r="E56" s="65" t="n">
        <v>4.1</v>
      </c>
      <c r="F56" s="65" t="n">
        <v>599</v>
      </c>
      <c r="G56" s="65" t="n">
        <v>599</v>
      </c>
    </row>
    <row r="57" ht="16" customHeight="1">
      <c r="A57" s="23" t="inlineStr">
        <is>
          <t>B09C6HWG18</t>
        </is>
      </c>
      <c r="B57" s="64" t="n">
        <v>2</v>
      </c>
      <c r="C57" s="65" t="n">
        <v>4.2</v>
      </c>
      <c r="D57" s="65" t="n">
        <v>4.2</v>
      </c>
      <c r="E57" s="65" t="n">
        <v>4.2</v>
      </c>
      <c r="F57" s="65" t="n">
        <v>970</v>
      </c>
      <c r="G57" s="65" t="n">
        <v>970</v>
      </c>
    </row>
    <row r="58" ht="16" customHeight="1">
      <c r="A58" s="23" t="inlineStr">
        <is>
          <t>B00NH11KIK</t>
        </is>
      </c>
      <c r="B58" s="64" t="n">
        <v>2</v>
      </c>
      <c r="C58" s="65" t="n">
        <v>4.5</v>
      </c>
      <c r="D58" s="65" t="n">
        <v>4.5</v>
      </c>
      <c r="E58" s="65" t="n">
        <v>4.5</v>
      </c>
      <c r="F58" s="65" t="n">
        <v>209</v>
      </c>
      <c r="G58" s="65" t="n">
        <v>209</v>
      </c>
    </row>
    <row r="59" ht="16" customHeight="1">
      <c r="A59" s="23" t="inlineStr">
        <is>
          <t>B0B3N7LR6K</t>
        </is>
      </c>
      <c r="B59" s="64" t="n">
        <v>2</v>
      </c>
      <c r="C59" s="65" t="n">
        <v>4.3</v>
      </c>
      <c r="D59" s="65" t="n">
        <v>4.3</v>
      </c>
      <c r="E59" s="65" t="n">
        <v>4.3</v>
      </c>
      <c r="F59" s="65" t="n">
        <v>3999</v>
      </c>
      <c r="G59" s="65" t="n">
        <v>3999</v>
      </c>
    </row>
    <row r="60" ht="16" customHeight="1">
      <c r="A60" s="23" t="inlineStr">
        <is>
          <t>B09ZQK9X8G</t>
        </is>
      </c>
      <c r="B60" s="64" t="n">
        <v>2</v>
      </c>
      <c r="C60" s="65" t="n">
        <v>4.1</v>
      </c>
      <c r="D60" s="65" t="n">
        <v>4.1</v>
      </c>
      <c r="E60" s="65" t="n">
        <v>4.1</v>
      </c>
      <c r="F60" s="65" t="n">
        <v>2998</v>
      </c>
      <c r="G60" s="65" t="n">
        <v>2998</v>
      </c>
    </row>
    <row r="61" ht="16" customHeight="1">
      <c r="A61" s="23" t="inlineStr">
        <is>
          <t>B07KRCW6LZ</t>
        </is>
      </c>
      <c r="B61" s="64" t="n">
        <v>2</v>
      </c>
      <c r="C61" s="65" t="n">
        <v>4.3</v>
      </c>
      <c r="D61" s="65" t="n">
        <v>4.3</v>
      </c>
      <c r="E61" s="65" t="n">
        <v>4.3</v>
      </c>
      <c r="F61" s="65" t="n">
        <v>999</v>
      </c>
      <c r="G61" s="65" t="n">
        <v>999</v>
      </c>
    </row>
    <row r="62" ht="16" customHeight="1">
      <c r="A62" s="23" t="inlineStr">
        <is>
          <t>B096VF5YYF</t>
        </is>
      </c>
      <c r="B62" s="64" t="n">
        <v>2</v>
      </c>
      <c r="C62" s="65" t="n">
        <v>4.1</v>
      </c>
      <c r="D62" s="65" t="n">
        <v>4.1</v>
      </c>
      <c r="E62" s="65" t="n">
        <v>4.1</v>
      </c>
      <c r="F62" s="65" t="n">
        <v>2999</v>
      </c>
      <c r="G62" s="65" t="n">
        <v>2999</v>
      </c>
    </row>
    <row r="63" ht="16" customHeight="1">
      <c r="A63" s="23" t="inlineStr">
        <is>
          <t>B0B4DT8MKT</t>
        </is>
      </c>
      <c r="B63" s="64" t="n">
        <v>2</v>
      </c>
      <c r="C63" s="65" t="n">
        <v>4.2</v>
      </c>
      <c r="D63" s="65" t="n">
        <v>4.2</v>
      </c>
      <c r="E63" s="65" t="n">
        <v>4.2</v>
      </c>
      <c r="F63" s="65" t="n">
        <v>348</v>
      </c>
      <c r="G63" s="65" t="n">
        <v>348</v>
      </c>
    </row>
    <row r="64" ht="16" customHeight="1">
      <c r="A64" s="23" t="inlineStr">
        <is>
          <t>B08CDKQ8T6</t>
        </is>
      </c>
      <c r="B64" s="64" t="n">
        <v>2</v>
      </c>
      <c r="C64" s="65" t="n">
        <v>4.3</v>
      </c>
      <c r="D64" s="65" t="n">
        <v>4.3</v>
      </c>
      <c r="E64" s="65" t="n">
        <v>4.3</v>
      </c>
      <c r="F64" s="65" t="n">
        <v>154</v>
      </c>
      <c r="G64" s="65" t="n">
        <v>154</v>
      </c>
    </row>
    <row r="65" ht="16" customHeight="1">
      <c r="A65" s="23" t="inlineStr">
        <is>
          <t>B0B9BD2YL4</t>
        </is>
      </c>
      <c r="B65" s="64" t="n">
        <v>2</v>
      </c>
      <c r="C65" s="65" t="n">
        <v>4.5</v>
      </c>
      <c r="D65" s="65" t="n">
        <v>4.5</v>
      </c>
      <c r="E65" s="65" t="n">
        <v>4.5</v>
      </c>
      <c r="F65" s="65" t="n">
        <v>2599</v>
      </c>
      <c r="G65" s="65" t="n">
        <v>2599</v>
      </c>
    </row>
    <row r="66" ht="16" customHeight="1">
      <c r="A66" s="23" t="inlineStr">
        <is>
          <t>B08BCKN299</t>
        </is>
      </c>
      <c r="B66" s="64" t="n">
        <v>2</v>
      </c>
      <c r="C66" s="65" t="n">
        <v>3.9</v>
      </c>
      <c r="D66" s="65" t="n">
        <v>3.9</v>
      </c>
      <c r="E66" s="65" t="n">
        <v>3.9</v>
      </c>
      <c r="F66" s="65" t="n">
        <v>120</v>
      </c>
      <c r="G66" s="65" t="n">
        <v>120</v>
      </c>
    </row>
    <row r="67" ht="16" customHeight="1">
      <c r="A67" s="23" t="inlineStr">
        <is>
          <t>B0994GFWBH</t>
        </is>
      </c>
      <c r="B67" s="64" t="n">
        <v>2</v>
      </c>
      <c r="C67" s="65" t="n">
        <v>4</v>
      </c>
      <c r="D67" s="65" t="n">
        <v>4</v>
      </c>
      <c r="E67" s="65" t="n">
        <v>4</v>
      </c>
      <c r="F67" s="65" t="n">
        <v>139</v>
      </c>
      <c r="G67" s="65" t="n">
        <v>139</v>
      </c>
    </row>
    <row r="68" ht="16" customHeight="1">
      <c r="A68" s="23" t="inlineStr">
        <is>
          <t>B01GGKZ0V6</t>
        </is>
      </c>
      <c r="B68" s="64" t="n">
        <v>2</v>
      </c>
      <c r="C68" s="65" t="n">
        <v>4.2</v>
      </c>
      <c r="D68" s="65" t="n">
        <v>4.2</v>
      </c>
      <c r="E68" s="65" t="n">
        <v>4.2</v>
      </c>
      <c r="F68" s="65" t="n">
        <v>329</v>
      </c>
      <c r="G68" s="65" t="n">
        <v>329</v>
      </c>
    </row>
    <row r="69" ht="16" customHeight="1">
      <c r="A69" s="23" t="inlineStr">
        <is>
          <t>B09F9YQQ7B</t>
        </is>
      </c>
      <c r="B69" s="64" t="n">
        <v>2</v>
      </c>
      <c r="C69" s="65" t="n">
        <v>4.2</v>
      </c>
      <c r="D69" s="65" t="n">
        <v>4.2</v>
      </c>
      <c r="E69" s="65" t="n">
        <v>4.2</v>
      </c>
      <c r="F69" s="65" t="n">
        <v>13999</v>
      </c>
      <c r="G69" s="65" t="n">
        <v>13999</v>
      </c>
    </row>
    <row r="70" ht="16" customHeight="1">
      <c r="A70" s="23" t="inlineStr">
        <is>
          <t>B09NVPSCQT</t>
        </is>
      </c>
      <c r="B70" s="64" t="n">
        <v>2</v>
      </c>
      <c r="C70" s="65" t="n">
        <v>4</v>
      </c>
      <c r="D70" s="65" t="n">
        <v>4</v>
      </c>
      <c r="E70" s="65" t="n">
        <v>4</v>
      </c>
      <c r="F70" s="65" t="n">
        <v>1599</v>
      </c>
      <c r="G70" s="65" t="n">
        <v>1599</v>
      </c>
    </row>
    <row r="71" ht="16" customHeight="1">
      <c r="A71" s="23" t="inlineStr">
        <is>
          <t>B09Q8HMKZX</t>
        </is>
      </c>
      <c r="B71" s="64" t="n">
        <v>2</v>
      </c>
      <c r="C71" s="65" t="n">
        <v>4.1</v>
      </c>
      <c r="D71" s="65" t="n">
        <v>4.1</v>
      </c>
      <c r="E71" s="65" t="n">
        <v>4.1</v>
      </c>
      <c r="F71" s="65" t="n">
        <v>263</v>
      </c>
      <c r="G71" s="65" t="n">
        <v>263</v>
      </c>
    </row>
    <row r="72" ht="16" customHeight="1">
      <c r="A72" s="23" t="inlineStr">
        <is>
          <t>B09YV4RG4D</t>
        </is>
      </c>
      <c r="B72" s="64" t="n">
        <v>2</v>
      </c>
      <c r="C72" s="65" t="n">
        <v>4.2</v>
      </c>
      <c r="D72" s="65" t="n">
        <v>4.2</v>
      </c>
      <c r="E72" s="65" t="n">
        <v>4.2</v>
      </c>
      <c r="F72" s="65" t="n">
        <v>1499</v>
      </c>
      <c r="G72" s="65" t="n">
        <v>1499</v>
      </c>
    </row>
    <row r="73" ht="16" customHeight="1">
      <c r="A73" s="23" t="inlineStr">
        <is>
          <t>B08BQ947H3</t>
        </is>
      </c>
      <c r="B73" s="64" t="n">
        <v>2</v>
      </c>
      <c r="C73" s="65" t="n">
        <v>4.3</v>
      </c>
      <c r="D73" s="65" t="n">
        <v>4.3</v>
      </c>
      <c r="E73" s="65" t="n">
        <v>4.3</v>
      </c>
      <c r="F73" s="65" t="n">
        <v>149</v>
      </c>
      <c r="G73" s="65" t="n">
        <v>149</v>
      </c>
    </row>
    <row r="74" ht="16" customHeight="1">
      <c r="A74" s="23" t="inlineStr">
        <is>
          <t>B07WG8PDCW</t>
        </is>
      </c>
      <c r="B74" s="64" t="n">
        <v>2</v>
      </c>
      <c r="C74" s="65" t="n">
        <v>4</v>
      </c>
      <c r="D74" s="65" t="n">
        <v>4</v>
      </c>
      <c r="E74" s="65" t="n">
        <v>4</v>
      </c>
      <c r="F74" s="65" t="n">
        <v>349</v>
      </c>
      <c r="G74" s="65" t="n">
        <v>349</v>
      </c>
    </row>
    <row r="75" ht="16" customHeight="1">
      <c r="A75" s="23" t="inlineStr">
        <is>
          <t>B0B86CDHL1</t>
        </is>
      </c>
      <c r="B75" s="64" t="n">
        <v>2</v>
      </c>
      <c r="C75" s="65" t="n">
        <v>4.5</v>
      </c>
      <c r="D75" s="65" t="n">
        <v>4.5</v>
      </c>
      <c r="E75" s="65" t="n">
        <v>4.5</v>
      </c>
      <c r="F75" s="65" t="n">
        <v>349</v>
      </c>
      <c r="G75" s="65" t="n">
        <v>349</v>
      </c>
    </row>
    <row r="76" ht="16" customHeight="1">
      <c r="A76" s="23" t="inlineStr">
        <is>
          <t>B0B5ZF3NRK</t>
        </is>
      </c>
      <c r="B76" s="64" t="n">
        <v>2</v>
      </c>
      <c r="C76" s="65" t="n">
        <v>4.1</v>
      </c>
      <c r="D76" s="65" t="n">
        <v>4.1</v>
      </c>
      <c r="E76" s="65" t="n">
        <v>4.1</v>
      </c>
      <c r="F76" s="65" t="n">
        <v>349</v>
      </c>
      <c r="G76" s="65" t="n">
        <v>349</v>
      </c>
    </row>
    <row r="77" ht="16" customHeight="1">
      <c r="A77" s="23" t="inlineStr">
        <is>
          <t>B0B3MWYCHQ</t>
        </is>
      </c>
      <c r="B77" s="64" t="n">
        <v>2</v>
      </c>
      <c r="C77" s="65" t="n">
        <v>4.2</v>
      </c>
      <c r="D77" s="65" t="n">
        <v>4.2</v>
      </c>
      <c r="E77" s="65" t="n">
        <v>4.2</v>
      </c>
      <c r="F77" s="65" t="n">
        <v>2999</v>
      </c>
      <c r="G77" s="65" t="n">
        <v>2999</v>
      </c>
    </row>
    <row r="78" ht="16" customHeight="1">
      <c r="A78" s="23" t="inlineStr">
        <is>
          <t>B0949SBKMP</t>
        </is>
      </c>
      <c r="B78" s="64" t="n">
        <v>2</v>
      </c>
      <c r="C78" s="65" t="n">
        <v>4</v>
      </c>
      <c r="D78" s="65" t="n">
        <v>4</v>
      </c>
      <c r="E78" s="65" t="n">
        <v>4</v>
      </c>
      <c r="F78" s="65" t="n">
        <v>1799</v>
      </c>
      <c r="G78" s="65" t="n">
        <v>1799</v>
      </c>
    </row>
    <row r="79" ht="16" customHeight="1">
      <c r="A79" s="23" t="inlineStr">
        <is>
          <t>B09RWZRCP1</t>
        </is>
      </c>
      <c r="B79" s="64" t="n">
        <v>2</v>
      </c>
      <c r="C79" s="65" t="n">
        <v>4.1</v>
      </c>
      <c r="D79" s="65" t="n">
        <v>4.1</v>
      </c>
      <c r="E79" s="65" t="n">
        <v>4.1</v>
      </c>
      <c r="F79" s="65" t="n">
        <v>399</v>
      </c>
      <c r="G79" s="65" t="n">
        <v>399</v>
      </c>
    </row>
    <row r="80" ht="16" customHeight="1">
      <c r="A80" s="23" t="inlineStr">
        <is>
          <t>B07232M876</t>
        </is>
      </c>
      <c r="B80" s="64" t="n">
        <v>2</v>
      </c>
      <c r="C80" s="65" t="n">
        <v>4.2</v>
      </c>
      <c r="D80" s="65" t="n">
        <v>4.2</v>
      </c>
      <c r="E80" s="65" t="n">
        <v>4.2</v>
      </c>
      <c r="F80" s="65" t="n">
        <v>199</v>
      </c>
      <c r="G80" s="65" t="n">
        <v>199</v>
      </c>
    </row>
    <row r="81" ht="16" customHeight="1">
      <c r="A81" s="23" t="inlineStr">
        <is>
          <t>B07P681N66</t>
        </is>
      </c>
      <c r="B81" s="64" t="n">
        <v>2</v>
      </c>
      <c r="C81" s="65" t="n">
        <v>4.4</v>
      </c>
      <c r="D81" s="65" t="n">
        <v>4.4</v>
      </c>
      <c r="E81" s="65" t="n">
        <v>4.4</v>
      </c>
      <c r="F81" s="65" t="n">
        <v>1199</v>
      </c>
      <c r="G81" s="65" t="n">
        <v>1199</v>
      </c>
    </row>
    <row r="82" ht="16" customHeight="1">
      <c r="A82" s="23" t="inlineStr">
        <is>
          <t>B08K4PSZ3V</t>
        </is>
      </c>
      <c r="B82" s="64" t="n">
        <v>2</v>
      </c>
      <c r="C82" s="65" t="n">
        <v>3.8</v>
      </c>
      <c r="D82" s="65" t="n">
        <v>3.8</v>
      </c>
      <c r="E82" s="65" t="n">
        <v>3.8</v>
      </c>
      <c r="F82" s="65" t="n">
        <v>349</v>
      </c>
      <c r="G82" s="65" t="n">
        <v>349</v>
      </c>
    </row>
    <row r="83" ht="16" customHeight="1">
      <c r="A83" s="23" t="inlineStr">
        <is>
          <t>B082LZGK39</t>
        </is>
      </c>
      <c r="B83" s="64" t="n">
        <v>2</v>
      </c>
      <c r="C83" s="65" t="n">
        <v>4</v>
      </c>
      <c r="D83" s="65" t="n">
        <v>4</v>
      </c>
      <c r="E83" s="65" t="n">
        <v>4</v>
      </c>
      <c r="F83" s="65" t="n">
        <v>199</v>
      </c>
      <c r="G83" s="65" t="n">
        <v>199</v>
      </c>
    </row>
    <row r="84" ht="16" customHeight="1">
      <c r="A84" s="23" t="inlineStr">
        <is>
          <t>B002PD61Y4</t>
        </is>
      </c>
      <c r="B84" s="64" t="n">
        <v>2</v>
      </c>
      <c r="C84" s="65" t="n">
        <v>4.1</v>
      </c>
      <c r="D84" s="65" t="n">
        <v>4.1</v>
      </c>
      <c r="E84" s="65" t="n">
        <v>4.1</v>
      </c>
      <c r="F84" s="65" t="n">
        <v>507</v>
      </c>
      <c r="G84" s="65" t="n">
        <v>507</v>
      </c>
    </row>
    <row r="85" ht="16" customHeight="1">
      <c r="A85" s="23" t="inlineStr">
        <is>
          <t>B07XJYYH7L</t>
        </is>
      </c>
      <c r="B85" s="64" t="n">
        <v>2</v>
      </c>
      <c r="C85" s="65" t="n">
        <v>3.3</v>
      </c>
      <c r="D85" s="65" t="n">
        <v>3.3</v>
      </c>
      <c r="E85" s="65" t="n">
        <v>3.3</v>
      </c>
      <c r="F85" s="65" t="n">
        <v>333</v>
      </c>
      <c r="G85" s="65" t="n">
        <v>333</v>
      </c>
    </row>
    <row r="86" ht="16" customHeight="1">
      <c r="A86" s="23" t="inlineStr">
        <is>
          <t>B07KSMBL2H</t>
        </is>
      </c>
      <c r="B86" s="64" t="n">
        <v>2</v>
      </c>
      <c r="C86" s="65" t="n">
        <v>4.4</v>
      </c>
      <c r="D86" s="65" t="n">
        <v>4.4</v>
      </c>
      <c r="E86" s="65" t="n">
        <v>4.4</v>
      </c>
      <c r="F86" s="65" t="n">
        <v>219</v>
      </c>
      <c r="G86" s="65" t="n">
        <v>219</v>
      </c>
    </row>
    <row r="87" ht="16" customHeight="1">
      <c r="A87" s="23" t="inlineStr">
        <is>
          <t>B01FSYQ2A4</t>
        </is>
      </c>
      <c r="B87" s="64" t="n">
        <v>2</v>
      </c>
      <c r="C87" s="65" t="n">
        <v>4.1</v>
      </c>
      <c r="D87" s="65" t="n">
        <v>4.1</v>
      </c>
      <c r="E87" s="65" t="n">
        <v>4.1</v>
      </c>
      <c r="F87" s="65" t="n">
        <v>1399</v>
      </c>
      <c r="G87" s="65" t="n">
        <v>1399</v>
      </c>
    </row>
    <row r="88" ht="16" customHeight="1">
      <c r="A88" s="23" t="inlineStr">
        <is>
          <t>B0BFWGBX61</t>
        </is>
      </c>
      <c r="B88" s="64" t="n">
        <v>2</v>
      </c>
      <c r="C88" s="65" t="n">
        <v>4.1</v>
      </c>
      <c r="D88" s="65" t="n">
        <v>4.1</v>
      </c>
      <c r="E88" s="65" t="n">
        <v>4.1</v>
      </c>
      <c r="F88" s="65" t="n">
        <v>199</v>
      </c>
      <c r="G88" s="65" t="n">
        <v>199</v>
      </c>
    </row>
    <row r="89" ht="16" customHeight="1">
      <c r="A89" s="23" t="inlineStr">
        <is>
          <t>B0B5B6PQCT</t>
        </is>
      </c>
      <c r="B89" s="64" t="n">
        <v>2</v>
      </c>
      <c r="C89" s="65" t="n">
        <v>3.8</v>
      </c>
      <c r="D89" s="65" t="n">
        <v>3.8</v>
      </c>
      <c r="E89" s="65" t="n">
        <v>3.8</v>
      </c>
      <c r="F89" s="65" t="n">
        <v>1899</v>
      </c>
      <c r="G89" s="65" t="n">
        <v>1899</v>
      </c>
    </row>
    <row r="90" ht="16" customHeight="1">
      <c r="A90" s="23" t="inlineStr">
        <is>
          <t>B082LSVT4B</t>
        </is>
      </c>
      <c r="B90" s="64" t="n">
        <v>2</v>
      </c>
      <c r="C90" s="65" t="n">
        <v>4</v>
      </c>
      <c r="D90" s="65" t="n">
        <v>4</v>
      </c>
      <c r="E90" s="65" t="n">
        <v>4</v>
      </c>
      <c r="F90" s="65" t="n">
        <v>249</v>
      </c>
      <c r="G90" s="65" t="n">
        <v>249</v>
      </c>
    </row>
    <row r="91" ht="16" customHeight="1">
      <c r="A91" s="23" t="inlineStr">
        <is>
          <t>B08WRBG3XW</t>
        </is>
      </c>
      <c r="B91" s="64" t="n">
        <v>2</v>
      </c>
      <c r="C91" s="65" t="n">
        <v>4.1</v>
      </c>
      <c r="D91" s="65" t="n">
        <v>4.1</v>
      </c>
      <c r="E91" s="65" t="n">
        <v>4.1</v>
      </c>
      <c r="F91" s="65" t="n">
        <v>199</v>
      </c>
      <c r="G91" s="65" t="n">
        <v>199</v>
      </c>
    </row>
    <row r="92" ht="16" customHeight="1">
      <c r="A92" s="23" t="inlineStr">
        <is>
          <t>B08DPLCM6T</t>
        </is>
      </c>
      <c r="B92" s="64" t="n">
        <v>2</v>
      </c>
      <c r="C92" s="65" t="n">
        <v>4.3</v>
      </c>
      <c r="D92" s="65" t="n">
        <v>4.3</v>
      </c>
      <c r="E92" s="65" t="n">
        <v>4.3</v>
      </c>
      <c r="F92" s="65" t="n">
        <v>13490</v>
      </c>
      <c r="G92" s="65" t="n">
        <v>13490</v>
      </c>
    </row>
    <row r="93" ht="16" customHeight="1">
      <c r="A93" s="23" t="inlineStr">
        <is>
          <t>B08MTCKDYN</t>
        </is>
      </c>
      <c r="B93" s="64" t="n">
        <v>2</v>
      </c>
      <c r="C93" s="65" t="n">
        <v>4.1</v>
      </c>
      <c r="D93" s="65" t="n">
        <v>4.1</v>
      </c>
      <c r="E93" s="65" t="n">
        <v>4.1</v>
      </c>
      <c r="F93" s="65" t="n">
        <v>119</v>
      </c>
      <c r="G93" s="65" t="n">
        <v>119</v>
      </c>
    </row>
    <row r="94" ht="16" customHeight="1">
      <c r="A94" s="23" t="inlineStr">
        <is>
          <t>B085194JFL</t>
        </is>
      </c>
      <c r="B94" s="64" t="n">
        <v>2</v>
      </c>
      <c r="C94" s="65" t="n">
        <v>3.7</v>
      </c>
      <c r="D94" s="65" t="n">
        <v>3.7</v>
      </c>
      <c r="E94" s="65" t="n">
        <v>3.7</v>
      </c>
      <c r="F94" s="65" t="n">
        <v>279</v>
      </c>
      <c r="G94" s="65" t="n">
        <v>279</v>
      </c>
    </row>
    <row r="95" ht="16" customHeight="1">
      <c r="A95" s="23" t="inlineStr">
        <is>
          <t>B085HY1DGR</t>
        </is>
      </c>
      <c r="B95" s="64" t="n">
        <v>2</v>
      </c>
      <c r="C95" s="65" t="n">
        <v>4</v>
      </c>
      <c r="D95" s="65" t="n">
        <v>4</v>
      </c>
      <c r="E95" s="65" t="n">
        <v>4</v>
      </c>
      <c r="F95" s="65" t="n">
        <v>99</v>
      </c>
      <c r="G95" s="65" t="n">
        <v>99</v>
      </c>
    </row>
    <row r="96" ht="16" customHeight="1">
      <c r="A96" s="23" t="inlineStr">
        <is>
          <t>B0789LZTCJ</t>
        </is>
      </c>
      <c r="B96" s="64" t="n">
        <v>2</v>
      </c>
      <c r="C96" s="65" t="n">
        <v>4.2</v>
      </c>
      <c r="D96" s="65" t="n">
        <v>4.2</v>
      </c>
      <c r="E96" s="65" t="n">
        <v>4.2</v>
      </c>
      <c r="F96" s="65" t="n">
        <v>299</v>
      </c>
      <c r="G96" s="65" t="n">
        <v>299</v>
      </c>
    </row>
    <row r="97" ht="16" customHeight="1">
      <c r="A97" s="23" t="inlineStr">
        <is>
          <t>B009P2LIL4</t>
        </is>
      </c>
      <c r="B97" s="64" t="n">
        <v>1</v>
      </c>
      <c r="C97" s="65" t="n">
        <v>3.6</v>
      </c>
      <c r="D97" s="65" t="n">
        <v>3.6</v>
      </c>
      <c r="E97" s="65" t="n">
        <v>3.6</v>
      </c>
      <c r="F97" s="65" t="n">
        <v>2219</v>
      </c>
      <c r="G97" s="65" t="n">
        <v>2219</v>
      </c>
    </row>
    <row r="98" ht="16" customHeight="1">
      <c r="A98" s="23" t="inlineStr">
        <is>
          <t>B00J5DYCCA</t>
        </is>
      </c>
      <c r="B98" s="64" t="n">
        <v>1</v>
      </c>
      <c r="C98" s="65" t="n">
        <v>4</v>
      </c>
      <c r="D98" s="65" t="n">
        <v>4</v>
      </c>
      <c r="E98" s="65" t="n">
        <v>4</v>
      </c>
      <c r="F98" s="65" t="n">
        <v>1399</v>
      </c>
      <c r="G98" s="65" t="n">
        <v>1399</v>
      </c>
    </row>
    <row r="99" ht="16" customHeight="1">
      <c r="A99" s="23" t="inlineStr">
        <is>
          <t>B0B1YVCJ2Y</t>
        </is>
      </c>
      <c r="B99" s="64" t="n">
        <v>1</v>
      </c>
      <c r="C99" s="65" t="n">
        <v>4.3</v>
      </c>
      <c r="D99" s="65" t="n">
        <v>4.3</v>
      </c>
      <c r="E99" s="65" t="n">
        <v>4.3</v>
      </c>
      <c r="F99" s="65" t="n">
        <v>11499</v>
      </c>
      <c r="G99" s="65" t="n">
        <v>11499</v>
      </c>
    </row>
    <row r="100" ht="16" customHeight="1">
      <c r="A100" s="23" t="inlineStr">
        <is>
          <t>B08B42LWKN</t>
        </is>
      </c>
      <c r="B100" s="64" t="n">
        <v>1</v>
      </c>
      <c r="C100" s="65" t="n">
        <v>4.2</v>
      </c>
      <c r="D100" s="65" t="n">
        <v>4.2</v>
      </c>
      <c r="E100" s="65" t="n">
        <v>4.2</v>
      </c>
      <c r="F100" s="65" t="n">
        <v>14999</v>
      </c>
      <c r="G100" s="65" t="n">
        <v>14999</v>
      </c>
    </row>
    <row r="101" ht="16" customHeight="1">
      <c r="A101" s="23" t="inlineStr">
        <is>
          <t>B0B3MMYHYW</t>
        </is>
      </c>
      <c r="B101" s="64" t="n">
        <v>1</v>
      </c>
      <c r="C101" s="65" t="n">
        <v>4.2</v>
      </c>
      <c r="D101" s="65" t="n">
        <v>4.2</v>
      </c>
      <c r="E101" s="65" t="n">
        <v>4.2</v>
      </c>
      <c r="F101" s="65" t="n">
        <v>32999</v>
      </c>
      <c r="G101" s="65" t="n">
        <v>32999</v>
      </c>
    </row>
    <row r="102" ht="16" customHeight="1">
      <c r="A102" s="23" t="inlineStr">
        <is>
          <t>B09JPC82QC</t>
        </is>
      </c>
      <c r="B102" s="64" t="n">
        <v>1</v>
      </c>
      <c r="C102" s="65" t="n">
        <v>4.3</v>
      </c>
      <c r="D102" s="65" t="n">
        <v>4.3</v>
      </c>
      <c r="E102" s="65" t="n">
        <v>4.3</v>
      </c>
      <c r="F102" s="65" t="n">
        <v>19999</v>
      </c>
      <c r="G102" s="65" t="n">
        <v>19999</v>
      </c>
    </row>
    <row r="103" ht="16" customHeight="1">
      <c r="A103" s="23" t="inlineStr">
        <is>
          <t>B07JW1Y6XV</t>
        </is>
      </c>
      <c r="B103" s="64" t="n">
        <v>1</v>
      </c>
      <c r="C103" s="65" t="n">
        <v>4.2</v>
      </c>
      <c r="D103" s="65" t="n">
        <v>4.2</v>
      </c>
      <c r="E103" s="65" t="n">
        <v>4.2</v>
      </c>
      <c r="F103" s="65" t="n">
        <v>399</v>
      </c>
      <c r="G103" s="65" t="n">
        <v>399</v>
      </c>
    </row>
    <row r="104" ht="16" customHeight="1">
      <c r="A104" s="23" t="inlineStr">
        <is>
          <t>B09NJN8L25</t>
        </is>
      </c>
      <c r="B104" s="64" t="n">
        <v>1</v>
      </c>
      <c r="C104" s="65" t="n">
        <v>4</v>
      </c>
      <c r="D104" s="65" t="n">
        <v>4</v>
      </c>
      <c r="E104" s="65" t="n">
        <v>4</v>
      </c>
      <c r="F104" s="65" t="n">
        <v>59</v>
      </c>
      <c r="G104" s="65" t="n">
        <v>59</v>
      </c>
    </row>
    <row r="105" ht="16" customHeight="1">
      <c r="A105" s="23" t="inlineStr">
        <is>
          <t>B014I8SSD0</t>
        </is>
      </c>
      <c r="B105" s="64" t="n">
        <v>1</v>
      </c>
      <c r="C105" s="65" t="n">
        <v>4.4</v>
      </c>
      <c r="D105" s="65" t="n">
        <v>4.4</v>
      </c>
      <c r="E105" s="65" t="n">
        <v>4.4</v>
      </c>
      <c r="F105" s="65" t="n">
        <v>309</v>
      </c>
      <c r="G105" s="65" t="n">
        <v>309</v>
      </c>
    </row>
    <row r="106" ht="16" customHeight="1">
      <c r="A106" s="23" t="inlineStr">
        <is>
          <t>B09L8DSSFH</t>
        </is>
      </c>
      <c r="B106" s="64" t="n">
        <v>1</v>
      </c>
      <c r="C106" s="65" t="n">
        <v>3.6</v>
      </c>
      <c r="D106" s="65" t="n">
        <v>3.6</v>
      </c>
      <c r="E106" s="65" t="n">
        <v>3.6</v>
      </c>
      <c r="F106" s="65" t="n">
        <v>399</v>
      </c>
      <c r="G106" s="65" t="n">
        <v>399</v>
      </c>
    </row>
    <row r="107" ht="16" customHeight="1">
      <c r="A107" s="23" t="inlineStr">
        <is>
          <t>B0711PVX6Z</t>
        </is>
      </c>
      <c r="B107" s="64" t="n">
        <v>1</v>
      </c>
      <c r="C107" s="65" t="n">
        <v>4.2</v>
      </c>
      <c r="D107" s="65" t="n">
        <v>4.2</v>
      </c>
      <c r="E107" s="65" t="n">
        <v>4.2</v>
      </c>
      <c r="F107" s="65" t="n">
        <v>179</v>
      </c>
      <c r="G107" s="65" t="n">
        <v>179</v>
      </c>
    </row>
    <row r="108" ht="16" customHeight="1">
      <c r="A108" s="23" t="inlineStr">
        <is>
          <t>B07MKFNHKG</t>
        </is>
      </c>
      <c r="B108" s="64" t="n">
        <v>1</v>
      </c>
      <c r="C108" s="65" t="n">
        <v>4.2</v>
      </c>
      <c r="D108" s="65" t="n">
        <v>4.2</v>
      </c>
      <c r="E108" s="65" t="n">
        <v>4.2</v>
      </c>
      <c r="F108" s="65" t="n">
        <v>6999</v>
      </c>
      <c r="G108" s="65" t="n">
        <v>6999</v>
      </c>
    </row>
    <row r="109" ht="16" customHeight="1">
      <c r="A109" s="23" t="inlineStr">
        <is>
          <t>B01N90RZ4M</t>
        </is>
      </c>
      <c r="B109" s="64" t="n">
        <v>1</v>
      </c>
      <c r="C109" s="65" t="n">
        <v>3.7</v>
      </c>
      <c r="D109" s="65" t="n">
        <v>3.7</v>
      </c>
      <c r="E109" s="65" t="n">
        <v>3.7</v>
      </c>
      <c r="F109" s="65" t="n">
        <v>230</v>
      </c>
      <c r="G109" s="65" t="n">
        <v>230</v>
      </c>
    </row>
    <row r="110" ht="16" customHeight="1">
      <c r="A110" s="23" t="inlineStr">
        <is>
          <t>B0088TKTY2</t>
        </is>
      </c>
      <c r="B110" s="64" t="n">
        <v>1</v>
      </c>
      <c r="C110" s="65" t="n">
        <v>4.2</v>
      </c>
      <c r="D110" s="65" t="n">
        <v>4.2</v>
      </c>
      <c r="E110" s="65" t="n">
        <v>4.2</v>
      </c>
      <c r="F110" s="65" t="n">
        <v>649</v>
      </c>
      <c r="G110" s="65" t="n">
        <v>649</v>
      </c>
    </row>
    <row r="111" ht="16" customHeight="1">
      <c r="A111" s="23" t="inlineStr">
        <is>
          <t>B09Q5SWVBJ</t>
        </is>
      </c>
      <c r="B111" s="64" t="n">
        <v>1</v>
      </c>
      <c r="C111" s="65" t="n">
        <v>4.2</v>
      </c>
      <c r="D111" s="65" t="n">
        <v>4.2</v>
      </c>
      <c r="E111" s="65" t="n">
        <v>4.2</v>
      </c>
      <c r="F111" s="65" t="n">
        <v>15999</v>
      </c>
      <c r="G111" s="65" t="n">
        <v>15999</v>
      </c>
    </row>
    <row r="112" ht="16" customHeight="1">
      <c r="A112" s="23" t="inlineStr">
        <is>
          <t>B07B275VN9</t>
        </is>
      </c>
      <c r="B112" s="64" t="n">
        <v>1</v>
      </c>
      <c r="C112" s="65" t="n">
        <v>3.7</v>
      </c>
      <c r="D112" s="65" t="n">
        <v>3.7</v>
      </c>
      <c r="E112" s="65" t="n">
        <v>3.7</v>
      </c>
      <c r="F112" s="65" t="n">
        <v>179</v>
      </c>
      <c r="G112" s="65" t="n">
        <v>179</v>
      </c>
    </row>
    <row r="113" ht="16" customHeight="1">
      <c r="A113" s="23" t="inlineStr">
        <is>
          <t>B0B15CPR37</t>
        </is>
      </c>
      <c r="B113" s="64" t="n">
        <v>1</v>
      </c>
      <c r="C113" s="65" t="n">
        <v>4.3</v>
      </c>
      <c r="D113" s="65" t="n">
        <v>4.3</v>
      </c>
      <c r="E113" s="65" t="n">
        <v>4.3</v>
      </c>
      <c r="F113" s="65" t="n">
        <v>32990</v>
      </c>
      <c r="G113" s="65" t="n">
        <v>32990</v>
      </c>
    </row>
    <row r="114" ht="16" customHeight="1">
      <c r="A114" s="23" t="inlineStr">
        <is>
          <t>B014I8SX4Y</t>
        </is>
      </c>
      <c r="B114" s="64" t="n">
        <v>1</v>
      </c>
      <c r="C114" s="65" t="n">
        <v>4.4</v>
      </c>
      <c r="D114" s="65" t="n">
        <v>4.4</v>
      </c>
      <c r="E114" s="65" t="n">
        <v>4.4</v>
      </c>
      <c r="F114" s="65" t="n">
        <v>309</v>
      </c>
      <c r="G114" s="65" t="n">
        <v>309</v>
      </c>
    </row>
    <row r="115" ht="16" customHeight="1">
      <c r="A115" s="23" t="inlineStr">
        <is>
          <t>B0B9XN9S3W</t>
        </is>
      </c>
      <c r="B115" s="64" t="n">
        <v>1</v>
      </c>
      <c r="C115" s="65" t="n">
        <v>4.3</v>
      </c>
      <c r="D115" s="65" t="n">
        <v>4.3</v>
      </c>
      <c r="E115" s="65" t="n">
        <v>4.3</v>
      </c>
      <c r="F115" s="65" t="n">
        <v>7999</v>
      </c>
      <c r="G115" s="65" t="n">
        <v>7999</v>
      </c>
    </row>
    <row r="116" ht="16" customHeight="1">
      <c r="A116" s="23" t="inlineStr">
        <is>
          <t>B07966M8XH</t>
        </is>
      </c>
      <c r="B116" s="64" t="n">
        <v>1</v>
      </c>
      <c r="C116" s="65" t="n">
        <v>4.2</v>
      </c>
      <c r="D116" s="65" t="n">
        <v>4.2</v>
      </c>
      <c r="E116" s="65" t="n">
        <v>4.2</v>
      </c>
      <c r="F116" s="65" t="n">
        <v>1599</v>
      </c>
      <c r="G116" s="65" t="n">
        <v>1599</v>
      </c>
    </row>
    <row r="117" ht="16" customHeight="1">
      <c r="A117" s="23" t="inlineStr">
        <is>
          <t>B09RFC46VP</t>
        </is>
      </c>
      <c r="B117" s="64" t="n">
        <v>1</v>
      </c>
      <c r="C117" s="65" t="n">
        <v>4.2</v>
      </c>
      <c r="D117" s="65" t="n">
        <v>4.2</v>
      </c>
      <c r="E117" s="65" t="n">
        <v>4.2</v>
      </c>
      <c r="F117" s="65" t="n">
        <v>26999</v>
      </c>
      <c r="G117" s="65" t="n">
        <v>26999</v>
      </c>
    </row>
    <row r="118" ht="16" customHeight="1">
      <c r="A118" s="23" t="inlineStr">
        <is>
          <t>B09ZPM4C2C</t>
        </is>
      </c>
      <c r="B118" s="64" t="n">
        <v>1</v>
      </c>
      <c r="C118" s="65" t="n">
        <v>4.1</v>
      </c>
      <c r="D118" s="65" t="n">
        <v>4.1</v>
      </c>
      <c r="E118" s="65" t="n">
        <v>4.1</v>
      </c>
      <c r="F118" s="65" t="n">
        <v>10901</v>
      </c>
      <c r="G118" s="65" t="n">
        <v>10901</v>
      </c>
    </row>
    <row r="119" ht="16" customHeight="1">
      <c r="A119" s="23" t="inlineStr">
        <is>
          <t>B0BCZCQTJX</t>
        </is>
      </c>
      <c r="B119" s="64" t="n">
        <v>1</v>
      </c>
      <c r="C119" s="65" t="n">
        <v>4</v>
      </c>
      <c r="D119" s="65" t="n">
        <v>4</v>
      </c>
      <c r="E119" s="65" t="n">
        <v>4</v>
      </c>
      <c r="F119" s="65" t="n">
        <v>1434</v>
      </c>
      <c r="G119" s="65" t="n">
        <v>1434</v>
      </c>
    </row>
    <row r="120" ht="16" customHeight="1">
      <c r="A120" s="23" t="inlineStr">
        <is>
          <t>B07LGT55SJ</t>
        </is>
      </c>
      <c r="B120" s="64" t="n">
        <v>1</v>
      </c>
      <c r="C120" s="65" t="n">
        <v>4.2</v>
      </c>
      <c r="D120" s="65" t="n">
        <v>4.2</v>
      </c>
      <c r="E120" s="65" t="n">
        <v>4.2</v>
      </c>
      <c r="F120" s="65" t="n">
        <v>399</v>
      </c>
      <c r="G120" s="65" t="n">
        <v>399</v>
      </c>
    </row>
    <row r="121" ht="16" customHeight="1">
      <c r="A121" s="23" t="inlineStr">
        <is>
          <t>B09NKZXMWJ</t>
        </is>
      </c>
      <c r="B121" s="64" t="n">
        <v>1</v>
      </c>
      <c r="C121" s="65" t="n">
        <v>4</v>
      </c>
      <c r="D121" s="65" t="n">
        <v>4</v>
      </c>
      <c r="E121" s="65" t="n">
        <v>4</v>
      </c>
      <c r="F121" s="65" t="n">
        <v>139</v>
      </c>
      <c r="G121" s="65" t="n">
        <v>139</v>
      </c>
    </row>
    <row r="122" ht="16" customHeight="1">
      <c r="A122" s="23" t="inlineStr">
        <is>
          <t>B08QX1CC14</t>
        </is>
      </c>
      <c r="B122" s="64" t="n">
        <v>1</v>
      </c>
      <c r="C122" s="65" t="n">
        <v>3.4</v>
      </c>
      <c r="D122" s="65" t="n">
        <v>3.4</v>
      </c>
      <c r="E122" s="65" t="n">
        <v>3.4</v>
      </c>
      <c r="F122" s="65" t="n">
        <v>7299</v>
      </c>
      <c r="G122" s="65" t="n">
        <v>7299</v>
      </c>
    </row>
    <row r="123" ht="16" customHeight="1">
      <c r="A123" s="23" t="inlineStr">
        <is>
          <t>B0974H97TJ</t>
        </is>
      </c>
      <c r="B123" s="64" t="n">
        <v>1</v>
      </c>
      <c r="C123" s="65" t="n">
        <v>4.4</v>
      </c>
      <c r="D123" s="65" t="n">
        <v>4.4</v>
      </c>
      <c r="E123" s="65" t="n">
        <v>4.4</v>
      </c>
      <c r="F123" s="65" t="n">
        <v>299</v>
      </c>
      <c r="G123" s="65" t="n">
        <v>299</v>
      </c>
    </row>
    <row r="124" ht="16" customHeight="1">
      <c r="A124" s="23" t="inlineStr">
        <is>
          <t>B09VCHLSJF</t>
        </is>
      </c>
      <c r="B124" s="64" t="n">
        <v>1</v>
      </c>
      <c r="C124" s="65" t="n">
        <v>4.2</v>
      </c>
      <c r="D124" s="65" t="n">
        <v>4.2</v>
      </c>
      <c r="E124" s="65" t="n">
        <v>4.2</v>
      </c>
      <c r="F124" s="65" t="n">
        <v>29999</v>
      </c>
      <c r="G124" s="65" t="n">
        <v>29999</v>
      </c>
    </row>
    <row r="125" ht="16" customHeight="1">
      <c r="A125" s="23" t="inlineStr">
        <is>
          <t>B0B1YZX72F</t>
        </is>
      </c>
      <c r="B125" s="64" t="n">
        <v>1</v>
      </c>
      <c r="C125" s="65" t="n">
        <v>4.3</v>
      </c>
      <c r="D125" s="65" t="n">
        <v>4.3</v>
      </c>
      <c r="E125" s="65" t="n">
        <v>4.3</v>
      </c>
      <c r="F125" s="65" t="n">
        <v>27999</v>
      </c>
      <c r="G125" s="65" t="n">
        <v>27999</v>
      </c>
    </row>
    <row r="126" ht="16" customHeight="1">
      <c r="A126" s="23" t="inlineStr">
        <is>
          <t>B092BJMT8Q</t>
        </is>
      </c>
      <c r="B126" s="64" t="n">
        <v>1</v>
      </c>
      <c r="C126" s="65" t="n">
        <v>4.3</v>
      </c>
      <c r="D126" s="65" t="n">
        <v>4.3</v>
      </c>
      <c r="E126" s="65" t="n">
        <v>4.3</v>
      </c>
      <c r="F126" s="65" t="n">
        <v>30990</v>
      </c>
      <c r="G126" s="65" t="n">
        <v>30990</v>
      </c>
    </row>
    <row r="127" ht="16" customHeight="1">
      <c r="A127" s="23" t="inlineStr">
        <is>
          <t>B07JH1C41D</t>
        </is>
      </c>
      <c r="B127" s="64" t="n">
        <v>1</v>
      </c>
      <c r="C127" s="65" t="n">
        <v>4.2</v>
      </c>
      <c r="D127" s="65" t="n">
        <v>4.2</v>
      </c>
      <c r="E127" s="65" t="n">
        <v>4.2</v>
      </c>
      <c r="F127" s="65" t="n">
        <v>649</v>
      </c>
      <c r="G127" s="65" t="n">
        <v>649</v>
      </c>
    </row>
    <row r="128" ht="16" customHeight="1">
      <c r="A128" s="23" t="inlineStr">
        <is>
          <t>B09Q5P2MT3</t>
        </is>
      </c>
      <c r="B128" s="64" t="n">
        <v>1</v>
      </c>
      <c r="C128" s="65" t="n">
        <v>4.2</v>
      </c>
      <c r="D128" s="65" t="n">
        <v>4.2</v>
      </c>
      <c r="E128" s="65" t="n">
        <v>4.2</v>
      </c>
      <c r="F128" s="65" t="n">
        <v>24999</v>
      </c>
      <c r="G128" s="65" t="n">
        <v>24999</v>
      </c>
    </row>
    <row r="129" ht="16" customHeight="1">
      <c r="A129" s="23" t="inlineStr">
        <is>
          <t>B08HDH26JX</t>
        </is>
      </c>
      <c r="B129" s="64" t="n">
        <v>1</v>
      </c>
      <c r="C129" s="65" t="n">
        <v>4.2</v>
      </c>
      <c r="D129" s="65" t="n">
        <v>4.2</v>
      </c>
      <c r="E129" s="65" t="n">
        <v>4.2</v>
      </c>
      <c r="F129" s="65" t="n">
        <v>299</v>
      </c>
      <c r="G129" s="65" t="n">
        <v>299</v>
      </c>
    </row>
    <row r="130" ht="16" customHeight="1">
      <c r="A130" s="23" t="inlineStr">
        <is>
          <t>B09VT6JKRP</t>
        </is>
      </c>
      <c r="B130" s="64" t="n">
        <v>1</v>
      </c>
      <c r="C130" s="65" t="n">
        <v>4.1</v>
      </c>
      <c r="D130" s="65" t="n">
        <v>4.1</v>
      </c>
      <c r="E130" s="65" t="n">
        <v>4.1</v>
      </c>
      <c r="F130" s="65" t="n">
        <v>199</v>
      </c>
      <c r="G130" s="65" t="n">
        <v>199</v>
      </c>
    </row>
    <row r="131" ht="16" customHeight="1">
      <c r="A131" s="23" t="inlineStr">
        <is>
          <t>B09T3KB6JZ</t>
        </is>
      </c>
      <c r="B131" s="64" t="n">
        <v>1</v>
      </c>
      <c r="C131" s="65" t="n">
        <v>4.2</v>
      </c>
      <c r="D131" s="65" t="n">
        <v>4.2</v>
      </c>
      <c r="E131" s="65" t="n">
        <v>4.2</v>
      </c>
      <c r="F131" s="65" t="n">
        <v>18990</v>
      </c>
      <c r="G131" s="65" t="n">
        <v>18990</v>
      </c>
    </row>
    <row r="132" ht="16" customHeight="1">
      <c r="A132" s="23" t="inlineStr">
        <is>
          <t>B093QCY6YJ</t>
        </is>
      </c>
      <c r="B132" s="64" t="n">
        <v>1</v>
      </c>
      <c r="C132" s="65" t="n">
        <v>3.7</v>
      </c>
      <c r="D132" s="65" t="n">
        <v>3.7</v>
      </c>
      <c r="E132" s="65" t="n">
        <v>3.7</v>
      </c>
      <c r="F132" s="65" t="n">
        <v>290</v>
      </c>
      <c r="G132" s="65" t="n">
        <v>290</v>
      </c>
    </row>
    <row r="133" ht="16" customHeight="1">
      <c r="A133" s="23" t="inlineStr">
        <is>
          <t>B093ZNQZ2Y</t>
        </is>
      </c>
      <c r="B133" s="64" t="n">
        <v>1</v>
      </c>
      <c r="C133" s="65" t="n">
        <v>3.8</v>
      </c>
      <c r="D133" s="65" t="n">
        <v>3.8</v>
      </c>
      <c r="E133" s="65" t="n">
        <v>3.8</v>
      </c>
      <c r="F133" s="65" t="n">
        <v>249</v>
      </c>
      <c r="G133" s="65" t="n">
        <v>249</v>
      </c>
    </row>
    <row r="134" ht="16" customHeight="1">
      <c r="A134" s="23" t="inlineStr">
        <is>
          <t>B08LKS3LSP</t>
        </is>
      </c>
      <c r="B134" s="64" t="n">
        <v>1</v>
      </c>
      <c r="C134" s="65" t="n">
        <v>3.7</v>
      </c>
      <c r="D134" s="65" t="n">
        <v>3.7</v>
      </c>
      <c r="E134" s="65" t="n">
        <v>3.7</v>
      </c>
      <c r="F134" s="65" t="n">
        <v>345</v>
      </c>
      <c r="G134" s="65" t="n">
        <v>345</v>
      </c>
    </row>
    <row r="135" ht="16" customHeight="1">
      <c r="A135" s="23" t="inlineStr">
        <is>
          <t>B00V4BGDKU</t>
        </is>
      </c>
      <c r="B135" s="64" t="n">
        <v>1</v>
      </c>
      <c r="C135" s="65" t="n">
        <v>4.5</v>
      </c>
      <c r="D135" s="65" t="n">
        <v>4.5</v>
      </c>
      <c r="E135" s="65" t="n">
        <v>4.5</v>
      </c>
      <c r="F135" s="65" t="n">
        <v>1099</v>
      </c>
      <c r="G135" s="65" t="n">
        <v>1099</v>
      </c>
    </row>
    <row r="136" ht="16" customHeight="1">
      <c r="A136" s="23" t="inlineStr">
        <is>
          <t>B08CHKQ8D4</t>
        </is>
      </c>
      <c r="B136" s="64" t="n">
        <v>1</v>
      </c>
      <c r="C136" s="65" t="n">
        <v>4.1</v>
      </c>
      <c r="D136" s="65" t="n">
        <v>4.1</v>
      </c>
      <c r="E136" s="65" t="n">
        <v>4.1</v>
      </c>
      <c r="F136" s="65" t="n">
        <v>719</v>
      </c>
      <c r="G136" s="65" t="n">
        <v>719</v>
      </c>
    </row>
    <row r="137" ht="16" customHeight="1">
      <c r="A137" s="23" t="inlineStr">
        <is>
          <t>B09BW334ML</t>
        </is>
      </c>
      <c r="B137" s="64" t="n">
        <v>1</v>
      </c>
      <c r="C137" s="65" t="n">
        <v>4.3</v>
      </c>
      <c r="D137" s="65" t="n">
        <v>4.3</v>
      </c>
      <c r="E137" s="65" t="n">
        <v>4.3</v>
      </c>
      <c r="F137" s="65" t="n">
        <v>349</v>
      </c>
      <c r="G137" s="65" t="n">
        <v>349</v>
      </c>
    </row>
    <row r="138" ht="16" customHeight="1">
      <c r="A138" s="23" t="inlineStr">
        <is>
          <t>B082T6GVLJ</t>
        </is>
      </c>
      <c r="B138" s="64" t="n">
        <v>1</v>
      </c>
      <c r="C138" s="65" t="n">
        <v>4.3</v>
      </c>
      <c r="D138" s="65" t="n">
        <v>4.3</v>
      </c>
      <c r="E138" s="65" t="n">
        <v>4.3</v>
      </c>
      <c r="F138" s="65" t="n">
        <v>849</v>
      </c>
      <c r="G138" s="65" t="n">
        <v>849</v>
      </c>
    </row>
    <row r="139" ht="16" customHeight="1">
      <c r="A139" s="23" t="inlineStr">
        <is>
          <t>B07DL1KC3H</t>
        </is>
      </c>
      <c r="B139" s="64" t="n">
        <v>1</v>
      </c>
      <c r="C139" s="65" t="n">
        <v>4</v>
      </c>
      <c r="D139" s="65" t="n">
        <v>4</v>
      </c>
      <c r="E139" s="65" t="n">
        <v>4</v>
      </c>
      <c r="F139" s="65" t="n">
        <v>299</v>
      </c>
      <c r="G139" s="65" t="n">
        <v>299</v>
      </c>
    </row>
    <row r="140" ht="16" customHeight="1">
      <c r="A140" s="23" t="inlineStr">
        <is>
          <t>B0B6F98KJJ</t>
        </is>
      </c>
      <c r="B140" s="64" t="n">
        <v>1</v>
      </c>
      <c r="C140" s="65" t="n">
        <v>4.2</v>
      </c>
      <c r="D140" s="65" t="n">
        <v>4.2</v>
      </c>
      <c r="E140" s="65" t="n">
        <v>4.2</v>
      </c>
      <c r="F140" s="65" t="n">
        <v>21999</v>
      </c>
      <c r="G140" s="65" t="n">
        <v>21999</v>
      </c>
    </row>
    <row r="141" ht="16" customHeight="1">
      <c r="A141" s="23" t="inlineStr">
        <is>
          <t>B07JNVF678</t>
        </is>
      </c>
      <c r="B141" s="64" t="n">
        <v>1</v>
      </c>
      <c r="C141" s="65" t="n">
        <v>4.2</v>
      </c>
      <c r="D141" s="65" t="n">
        <v>4.2</v>
      </c>
      <c r="E141" s="65" t="n">
        <v>4.2</v>
      </c>
      <c r="F141" s="65" t="n">
        <v>349</v>
      </c>
      <c r="G141" s="65" t="n">
        <v>349</v>
      </c>
    </row>
    <row r="142" ht="16" customHeight="1">
      <c r="A142" s="23" t="inlineStr">
        <is>
          <t>B09QGZFBPM</t>
        </is>
      </c>
      <c r="B142" s="64" t="n">
        <v>1</v>
      </c>
      <c r="C142" s="65" t="n">
        <v>4.3</v>
      </c>
      <c r="D142" s="65" t="n">
        <v>4.3</v>
      </c>
      <c r="E142" s="65" t="n">
        <v>4.3</v>
      </c>
      <c r="F142" s="65" t="n">
        <v>399</v>
      </c>
      <c r="G142" s="65" t="n">
        <v>399</v>
      </c>
    </row>
    <row r="143" ht="16" customHeight="1">
      <c r="A143" s="23" t="inlineStr">
        <is>
          <t>B07JGDB5M1</t>
        </is>
      </c>
      <c r="B143" s="64" t="n">
        <v>1</v>
      </c>
      <c r="C143" s="65" t="n">
        <v>4.2</v>
      </c>
      <c r="D143" s="65" t="n">
        <v>4.2</v>
      </c>
      <c r="E143" s="65" t="n">
        <v>4.2</v>
      </c>
      <c r="F143" s="65" t="n">
        <v>449</v>
      </c>
      <c r="G143" s="65" t="n">
        <v>449</v>
      </c>
    </row>
    <row r="144" ht="16" customHeight="1">
      <c r="A144" s="23" t="inlineStr">
        <is>
          <t>B0981XSZJ7</t>
        </is>
      </c>
      <c r="B144" s="64" t="n">
        <v>1</v>
      </c>
      <c r="C144" s="65" t="n">
        <v>4.3</v>
      </c>
      <c r="D144" s="65" t="n">
        <v>4.3</v>
      </c>
      <c r="E144" s="65" t="n">
        <v>4.3</v>
      </c>
      <c r="F144" s="65" t="n">
        <v>299</v>
      </c>
      <c r="G144" s="65" t="n">
        <v>299</v>
      </c>
    </row>
    <row r="145" ht="16" customHeight="1">
      <c r="A145" s="23" t="inlineStr">
        <is>
          <t>B0B9XLX8VR</t>
        </is>
      </c>
      <c r="B145" s="64" t="n">
        <v>1</v>
      </c>
      <c r="C145" s="65" t="n">
        <v>4.3</v>
      </c>
      <c r="D145" s="65" t="n">
        <v>4.3</v>
      </c>
      <c r="E145" s="65" t="n">
        <v>4.3</v>
      </c>
      <c r="F145" s="65" t="n">
        <v>37999</v>
      </c>
      <c r="G145" s="65" t="n">
        <v>37999</v>
      </c>
    </row>
    <row r="146" ht="16" customHeight="1">
      <c r="A146" s="23" t="inlineStr">
        <is>
          <t>B08Y5KXR6Z</t>
        </is>
      </c>
      <c r="B146" s="64" t="n">
        <v>1</v>
      </c>
      <c r="C146" s="65" t="n">
        <v>3.9</v>
      </c>
      <c r="D146" s="65" t="n">
        <v>3.9</v>
      </c>
      <c r="E146" s="65" t="n">
        <v>3.9</v>
      </c>
      <c r="F146" s="65" t="n">
        <v>99</v>
      </c>
      <c r="G146" s="65" t="n">
        <v>99</v>
      </c>
    </row>
    <row r="147" ht="16" customHeight="1">
      <c r="A147" s="23" t="inlineStr">
        <is>
          <t>B09F6VHQXB</t>
        </is>
      </c>
      <c r="B147" s="64" t="n">
        <v>1</v>
      </c>
      <c r="C147" s="65" t="n">
        <v>4.1</v>
      </c>
      <c r="D147" s="65" t="n">
        <v>4.1</v>
      </c>
      <c r="E147" s="65" t="n">
        <v>4.1</v>
      </c>
      <c r="F147" s="65" t="n">
        <v>7390</v>
      </c>
      <c r="G147" s="65" t="n">
        <v>7390</v>
      </c>
    </row>
    <row r="148" ht="16" customHeight="1">
      <c r="A148" s="23" t="inlineStr">
        <is>
          <t>B0974G5Q2Y</t>
        </is>
      </c>
      <c r="B148" s="64" t="n">
        <v>1</v>
      </c>
      <c r="C148" s="65" t="n">
        <v>4.3</v>
      </c>
      <c r="D148" s="65" t="n">
        <v>4.3</v>
      </c>
      <c r="E148" s="65" t="n">
        <v>4.3</v>
      </c>
      <c r="F148" s="65" t="n">
        <v>273.1</v>
      </c>
      <c r="G148" s="65" t="n">
        <v>273.1</v>
      </c>
    </row>
    <row r="149" ht="16" customHeight="1">
      <c r="A149" s="23" t="inlineStr">
        <is>
          <t>B09YL9SN9B</t>
        </is>
      </c>
      <c r="B149" s="64" t="n">
        <v>1</v>
      </c>
      <c r="C149" s="65" t="n">
        <v>4.3</v>
      </c>
      <c r="D149" s="65" t="n">
        <v>4.3</v>
      </c>
      <c r="E149" s="65" t="n">
        <v>4.3</v>
      </c>
      <c r="F149" s="65" t="n">
        <v>15990</v>
      </c>
      <c r="G149" s="65" t="n">
        <v>15990</v>
      </c>
    </row>
    <row r="150" ht="16" customHeight="1">
      <c r="A150" s="23" t="inlineStr">
        <is>
          <t>B09RX1FK54</t>
        </is>
      </c>
      <c r="B150" s="64" t="n">
        <v>1</v>
      </c>
      <c r="C150" s="65" t="n">
        <v>4.1</v>
      </c>
      <c r="D150" s="65" t="n">
        <v>4.1</v>
      </c>
      <c r="E150" s="65" t="n">
        <v>4.1</v>
      </c>
      <c r="F150" s="65" t="n">
        <v>399</v>
      </c>
      <c r="G150" s="65" t="n">
        <v>399</v>
      </c>
    </row>
    <row r="151" ht="16" customHeight="1">
      <c r="A151" s="23" t="inlineStr">
        <is>
          <t>B09TT6BFDX</t>
        </is>
      </c>
      <c r="B151" s="64" t="n">
        <v>1</v>
      </c>
      <c r="C151" s="65" t="n">
        <v>4.5</v>
      </c>
      <c r="D151" s="65" t="n">
        <v>4.5</v>
      </c>
      <c r="E151" s="65" t="n">
        <v>4.5</v>
      </c>
      <c r="F151" s="65" t="n">
        <v>399</v>
      </c>
      <c r="G151" s="65" t="n">
        <v>399</v>
      </c>
    </row>
    <row r="152" ht="16" customHeight="1">
      <c r="A152" s="23" t="inlineStr">
        <is>
          <t>B09KH58JZR</t>
        </is>
      </c>
      <c r="B152" s="64" t="n">
        <v>1</v>
      </c>
      <c r="C152" s="65" t="n">
        <v>4.1</v>
      </c>
      <c r="D152" s="65" t="n">
        <v>4.1</v>
      </c>
      <c r="E152" s="65" t="n">
        <v>4.1</v>
      </c>
      <c r="F152" s="65" t="n">
        <v>210</v>
      </c>
      <c r="G152" s="65" t="n">
        <v>210</v>
      </c>
    </row>
    <row r="153" ht="16" customHeight="1">
      <c r="A153" s="23" t="inlineStr">
        <is>
          <t>B09DDCQFMT</t>
        </is>
      </c>
      <c r="B153" s="64" t="n">
        <v>1</v>
      </c>
      <c r="C153" s="65" t="n">
        <v>3.6</v>
      </c>
      <c r="D153" s="65" t="n">
        <v>3.6</v>
      </c>
      <c r="E153" s="65" t="n">
        <v>3.6</v>
      </c>
      <c r="F153" s="65" t="n">
        <v>1299</v>
      </c>
      <c r="G153" s="65" t="n">
        <v>1299</v>
      </c>
    </row>
    <row r="154" ht="16" customHeight="1">
      <c r="A154" s="23" t="inlineStr">
        <is>
          <t>B08RP2L2NL</t>
        </is>
      </c>
      <c r="B154" s="64" t="n">
        <v>1</v>
      </c>
      <c r="C154" s="65" t="n">
        <v>3.5</v>
      </c>
      <c r="D154" s="65" t="n">
        <v>3.5</v>
      </c>
      <c r="E154" s="65" t="n">
        <v>3.5</v>
      </c>
      <c r="F154" s="65" t="n">
        <v>347</v>
      </c>
      <c r="G154" s="65" t="n">
        <v>347</v>
      </c>
    </row>
    <row r="155" ht="16" customHeight="1">
      <c r="A155" s="23" t="inlineStr">
        <is>
          <t>B0B4G2MWSB</t>
        </is>
      </c>
      <c r="B155" s="64" t="n">
        <v>1</v>
      </c>
      <c r="C155" s="65" t="n">
        <v>4</v>
      </c>
      <c r="D155" s="65" t="n">
        <v>4</v>
      </c>
      <c r="E155" s="65" t="n">
        <v>4</v>
      </c>
      <c r="F155" s="65" t="n">
        <v>149</v>
      </c>
      <c r="G155" s="65" t="n">
        <v>149</v>
      </c>
    </row>
    <row r="156" ht="16" customHeight="1">
      <c r="A156" s="23" t="inlineStr">
        <is>
          <t>B0B21C4BMX</t>
        </is>
      </c>
      <c r="B156" s="64" t="n">
        <v>1</v>
      </c>
      <c r="C156" s="65" t="n">
        <v>3.8</v>
      </c>
      <c r="D156" s="65" t="n">
        <v>3.8</v>
      </c>
      <c r="E156" s="65" t="n">
        <v>3.8</v>
      </c>
      <c r="F156" s="65" t="n">
        <v>228</v>
      </c>
      <c r="G156" s="65" t="n">
        <v>228</v>
      </c>
    </row>
    <row r="157" ht="16" customHeight="1">
      <c r="A157" s="23" t="inlineStr">
        <is>
          <t>B084MZXJNK</t>
        </is>
      </c>
      <c r="B157" s="64" t="n">
        <v>1</v>
      </c>
      <c r="C157" s="65" t="n">
        <v>4.4</v>
      </c>
      <c r="D157" s="65" t="n">
        <v>4.4</v>
      </c>
      <c r="E157" s="65" t="n">
        <v>4.4</v>
      </c>
      <c r="F157" s="65" t="n">
        <v>1599</v>
      </c>
      <c r="G157" s="65" t="n">
        <v>1599</v>
      </c>
    </row>
    <row r="158" ht="16" customHeight="1">
      <c r="A158" s="23" t="inlineStr">
        <is>
          <t>B0BHZCNC4P</t>
        </is>
      </c>
      <c r="B158" s="64" t="n">
        <v>1</v>
      </c>
      <c r="C158" s="65" t="n">
        <v>3.7</v>
      </c>
      <c r="D158" s="65" t="n">
        <v>3.7</v>
      </c>
      <c r="E158" s="65" t="n">
        <v>3.7</v>
      </c>
      <c r="F158" s="65" t="n">
        <v>1499</v>
      </c>
      <c r="G158" s="65" t="n">
        <v>1499</v>
      </c>
    </row>
    <row r="159" ht="16" customHeight="1">
      <c r="A159" s="23" t="inlineStr">
        <is>
          <t>B0B16KD737</t>
        </is>
      </c>
      <c r="B159" s="64" t="n">
        <v>1</v>
      </c>
      <c r="C159" s="65" t="n">
        <v>4.3</v>
      </c>
      <c r="D159" s="65" t="n">
        <v>4.3</v>
      </c>
      <c r="E159" s="65" t="n">
        <v>4.3</v>
      </c>
      <c r="F159" s="65" t="n">
        <v>8499</v>
      </c>
      <c r="G159" s="65" t="n">
        <v>8499</v>
      </c>
    </row>
    <row r="160" ht="16" customHeight="1">
      <c r="A160" s="23" t="inlineStr">
        <is>
          <t>B099K9ZX65</t>
        </is>
      </c>
      <c r="B160" s="64" t="n">
        <v>1</v>
      </c>
      <c r="C160" s="65" t="n">
        <v>4.1</v>
      </c>
      <c r="D160" s="65" t="n">
        <v>4.1</v>
      </c>
      <c r="E160" s="65" t="n">
        <v>4.1</v>
      </c>
      <c r="F160" s="65" t="n">
        <v>20990</v>
      </c>
      <c r="G160" s="65" t="n">
        <v>20990</v>
      </c>
    </row>
    <row r="161" ht="16" customHeight="1">
      <c r="A161" s="23" t="inlineStr">
        <is>
          <t>B08Y55LPBF</t>
        </is>
      </c>
      <c r="B161" s="64" t="n">
        <v>1</v>
      </c>
      <c r="C161" s="65" t="n">
        <v>4.2</v>
      </c>
      <c r="D161" s="65" t="n">
        <v>4.2</v>
      </c>
      <c r="E161" s="65" t="n">
        <v>4.2</v>
      </c>
      <c r="F161" s="65" t="n">
        <v>32999</v>
      </c>
      <c r="G161" s="65" t="n">
        <v>32999</v>
      </c>
    </row>
    <row r="162" ht="16" customHeight="1">
      <c r="A162" s="23" t="inlineStr">
        <is>
          <t>B015OW3M1W</t>
        </is>
      </c>
      <c r="B162" s="64" t="n">
        <v>1</v>
      </c>
      <c r="C162" s="65" t="n">
        <v>4.1</v>
      </c>
      <c r="D162" s="65" t="n">
        <v>4.1</v>
      </c>
      <c r="E162" s="65" t="n">
        <v>4.1</v>
      </c>
      <c r="F162" s="65" t="n">
        <v>799</v>
      </c>
      <c r="G162" s="65" t="n">
        <v>799</v>
      </c>
    </row>
    <row r="163" ht="16" customHeight="1">
      <c r="A163" s="23" t="inlineStr">
        <is>
          <t>B01D5H8ZI8</t>
        </is>
      </c>
      <c r="B163" s="64" t="n">
        <v>1</v>
      </c>
      <c r="C163" s="65" t="n">
        <v>4.3</v>
      </c>
      <c r="D163" s="65" t="n">
        <v>4.3</v>
      </c>
      <c r="E163" s="65" t="n">
        <v>4.3</v>
      </c>
      <c r="F163" s="65" t="n">
        <v>229</v>
      </c>
      <c r="G163" s="65" t="n">
        <v>229</v>
      </c>
    </row>
    <row r="164" ht="16" customHeight="1">
      <c r="A164" s="23" t="inlineStr">
        <is>
          <t>B09X1M3DHX</t>
        </is>
      </c>
      <c r="B164" s="64" t="n">
        <v>1</v>
      </c>
      <c r="C164" s="65" t="n">
        <v>4.2</v>
      </c>
      <c r="D164" s="65" t="n">
        <v>4.2</v>
      </c>
      <c r="E164" s="65" t="n">
        <v>4.2</v>
      </c>
      <c r="F164" s="65" t="n">
        <v>9999</v>
      </c>
      <c r="G164" s="65" t="n">
        <v>9999</v>
      </c>
    </row>
    <row r="165" ht="16" customHeight="1">
      <c r="A165" s="23" t="inlineStr">
        <is>
          <t>B09MM6P76N</t>
        </is>
      </c>
      <c r="B165" s="64" t="n">
        <v>1</v>
      </c>
      <c r="C165" s="65" t="n">
        <v>4.2</v>
      </c>
      <c r="D165" s="65" t="n">
        <v>4.2</v>
      </c>
      <c r="E165" s="65" t="n">
        <v>4.2</v>
      </c>
      <c r="F165" s="65" t="n">
        <v>349</v>
      </c>
      <c r="G165" s="65" t="n">
        <v>349</v>
      </c>
    </row>
    <row r="166" ht="16" customHeight="1">
      <c r="A166" s="23" t="inlineStr">
        <is>
          <t>B01D5H8LDM</t>
        </is>
      </c>
      <c r="B166" s="64" t="n">
        <v>1</v>
      </c>
      <c r="C166" s="65" t="n">
        <v>4.4</v>
      </c>
      <c r="D166" s="65" t="n">
        <v>4.4</v>
      </c>
      <c r="E166" s="65" t="n">
        <v>4.4</v>
      </c>
      <c r="F166" s="65" t="n">
        <v>489</v>
      </c>
      <c r="G166" s="65" t="n">
        <v>489</v>
      </c>
    </row>
    <row r="167" ht="16" customHeight="1">
      <c r="A167" s="23" t="inlineStr">
        <is>
          <t>B0B1YY6JJL</t>
        </is>
      </c>
      <c r="B167" s="64" t="n">
        <v>1</v>
      </c>
      <c r="C167" s="65" t="n">
        <v>4.3</v>
      </c>
      <c r="D167" s="65" t="n">
        <v>4.3</v>
      </c>
      <c r="E167" s="65" t="n">
        <v>4.3</v>
      </c>
      <c r="F167" s="65" t="n">
        <v>23999</v>
      </c>
      <c r="G167" s="65" t="n">
        <v>23999</v>
      </c>
    </row>
    <row r="168" ht="16" customHeight="1">
      <c r="A168" s="23" t="inlineStr">
        <is>
          <t>B09QGZM8QB</t>
        </is>
      </c>
      <c r="B168" s="64" t="n">
        <v>1</v>
      </c>
      <c r="C168" s="65" t="n">
        <v>4.3</v>
      </c>
      <c r="D168" s="65" t="n">
        <v>4.3</v>
      </c>
      <c r="E168" s="65" t="n">
        <v>4.3</v>
      </c>
      <c r="F168" s="65" t="n">
        <v>399</v>
      </c>
      <c r="G168" s="65" t="n">
        <v>399</v>
      </c>
    </row>
    <row r="169" ht="16" customHeight="1">
      <c r="A169" s="23" t="inlineStr">
        <is>
          <t>B08L4SBJRY</t>
        </is>
      </c>
      <c r="B169" s="64" t="n">
        <v>1</v>
      </c>
      <c r="C169" s="65" t="n">
        <v>4</v>
      </c>
      <c r="D169" s="65" t="n">
        <v>4</v>
      </c>
      <c r="E169" s="65" t="n">
        <v>4</v>
      </c>
      <c r="F169" s="65" t="n">
        <v>349</v>
      </c>
      <c r="G169" s="65" t="n">
        <v>349</v>
      </c>
    </row>
    <row r="170" ht="16" customHeight="1">
      <c r="A170" s="23" t="inlineStr">
        <is>
          <t>B09X79PP8F</t>
        </is>
      </c>
      <c r="B170" s="64" t="n">
        <v>1</v>
      </c>
      <c r="C170" s="65" t="n">
        <v>3.9</v>
      </c>
      <c r="D170" s="65" t="n">
        <v>3.9</v>
      </c>
      <c r="E170" s="65" t="n">
        <v>3.9</v>
      </c>
      <c r="F170" s="65" t="n">
        <v>179</v>
      </c>
      <c r="G170" s="65" t="n">
        <v>179</v>
      </c>
    </row>
    <row r="171" ht="16" customHeight="1">
      <c r="A171" s="23" t="inlineStr">
        <is>
          <t>B082T6GVG9</t>
        </is>
      </c>
      <c r="B171" s="64" t="n">
        <v>1</v>
      </c>
      <c r="C171" s="65" t="n">
        <v>4.2</v>
      </c>
      <c r="D171" s="65" t="n">
        <v>4.2</v>
      </c>
      <c r="E171" s="65" t="n">
        <v>4.2</v>
      </c>
      <c r="F171" s="65" t="n">
        <v>689</v>
      </c>
      <c r="G171" s="65" t="n">
        <v>689</v>
      </c>
    </row>
    <row r="172" ht="16" customHeight="1">
      <c r="A172" s="23" t="inlineStr">
        <is>
          <t>B0B3XY5YT4</t>
        </is>
      </c>
      <c r="B172" s="64" t="n">
        <v>1</v>
      </c>
      <c r="C172" s="65" t="n">
        <v>4.3</v>
      </c>
      <c r="D172" s="65" t="n">
        <v>4.3</v>
      </c>
      <c r="E172" s="65" t="n">
        <v>4.3</v>
      </c>
      <c r="F172" s="65" t="n">
        <v>30990</v>
      </c>
      <c r="G172" s="65" t="n">
        <v>30990</v>
      </c>
    </row>
    <row r="173" ht="16" customHeight="1">
      <c r="A173" s="23" t="inlineStr">
        <is>
          <t>B0B4HKH19N</t>
        </is>
      </c>
      <c r="B173" s="64" t="n">
        <v>1</v>
      </c>
      <c r="C173" s="65" t="n">
        <v>3.9</v>
      </c>
      <c r="D173" s="65" t="n">
        <v>3.9</v>
      </c>
      <c r="E173" s="65" t="n">
        <v>3.9</v>
      </c>
      <c r="F173" s="65" t="n">
        <v>249</v>
      </c>
      <c r="G173" s="65" t="n">
        <v>249</v>
      </c>
    </row>
    <row r="174" ht="16" customHeight="1">
      <c r="A174" s="23" t="inlineStr">
        <is>
          <t>B08TGG316Z</t>
        </is>
      </c>
      <c r="B174" s="64" t="n">
        <v>1</v>
      </c>
      <c r="C174" s="65" t="n">
        <v>4.6</v>
      </c>
      <c r="D174" s="65" t="n">
        <v>4.6</v>
      </c>
      <c r="E174" s="65" t="n">
        <v>4.6</v>
      </c>
      <c r="F174" s="65" t="n">
        <v>999</v>
      </c>
      <c r="G174" s="65" t="n">
        <v>999</v>
      </c>
    </row>
    <row r="175" ht="16" customHeight="1">
      <c r="A175" s="23" t="inlineStr">
        <is>
          <t>B071VMP1Z4</t>
        </is>
      </c>
      <c r="B175" s="64" t="n">
        <v>1</v>
      </c>
      <c r="C175" s="65" t="n">
        <v>3.9</v>
      </c>
      <c r="D175" s="65" t="n">
        <v>3.9</v>
      </c>
      <c r="E175" s="65" t="n">
        <v>3.9</v>
      </c>
      <c r="F175" s="65" t="n">
        <v>399</v>
      </c>
      <c r="G175" s="65" t="n">
        <v>399</v>
      </c>
    </row>
    <row r="176" ht="16" customHeight="1">
      <c r="A176" s="23" t="inlineStr">
        <is>
          <t>B071SDRGWL</t>
        </is>
      </c>
      <c r="B176" s="64" t="n">
        <v>1</v>
      </c>
      <c r="C176" s="65" t="n">
        <v>4.3</v>
      </c>
      <c r="D176" s="65" t="n">
        <v>4.3</v>
      </c>
      <c r="E176" s="65" t="n">
        <v>4.3</v>
      </c>
      <c r="F176" s="65" t="n">
        <v>349</v>
      </c>
      <c r="G176" s="65" t="n">
        <v>349</v>
      </c>
    </row>
    <row r="177" ht="16" customHeight="1">
      <c r="A177" s="23" t="inlineStr">
        <is>
          <t>B08PSQRW2T</t>
        </is>
      </c>
      <c r="B177" s="64" t="n">
        <v>1</v>
      </c>
      <c r="C177" s="65" t="n">
        <v>4.1</v>
      </c>
      <c r="D177" s="65" t="n">
        <v>4.1</v>
      </c>
      <c r="E177" s="65" t="n">
        <v>4.1</v>
      </c>
      <c r="F177" s="65" t="n">
        <v>399</v>
      </c>
      <c r="G177" s="65" t="n">
        <v>399</v>
      </c>
    </row>
    <row r="178" ht="16" customHeight="1">
      <c r="A178" s="23" t="inlineStr">
        <is>
          <t>B0859M539M</t>
        </is>
      </c>
      <c r="B178" s="64" t="n">
        <v>1</v>
      </c>
      <c r="C178" s="65" t="n">
        <v>4.4</v>
      </c>
      <c r="D178" s="65" t="n">
        <v>4.4</v>
      </c>
      <c r="E178" s="65" t="n">
        <v>4.4</v>
      </c>
      <c r="F178" s="65" t="n">
        <v>1699</v>
      </c>
      <c r="G178" s="65" t="n">
        <v>1699</v>
      </c>
    </row>
    <row r="179" ht="16" customHeight="1">
      <c r="A179" s="23" t="inlineStr">
        <is>
          <t>B08RX8G496</t>
        </is>
      </c>
      <c r="B179" s="64" t="n">
        <v>1</v>
      </c>
      <c r="C179" s="65" t="n">
        <v>3.2</v>
      </c>
      <c r="D179" s="65" t="n">
        <v>3.2</v>
      </c>
      <c r="E179" s="65" t="n">
        <v>3.2</v>
      </c>
      <c r="F179" s="65" t="n">
        <v>655</v>
      </c>
      <c r="G179" s="65" t="n">
        <v>655</v>
      </c>
    </row>
    <row r="180" ht="16" customHeight="1">
      <c r="A180" s="23" t="inlineStr">
        <is>
          <t>B002SZEOLG</t>
        </is>
      </c>
      <c r="B180" s="64" t="n">
        <v>1</v>
      </c>
      <c r="C180" s="65" t="n">
        <v>4.2</v>
      </c>
      <c r="D180" s="65" t="n">
        <v>4.2</v>
      </c>
      <c r="E180" s="65" t="n">
        <v>4.2</v>
      </c>
      <c r="F180" s="65" t="n">
        <v>749</v>
      </c>
      <c r="G180" s="65" t="n">
        <v>749</v>
      </c>
    </row>
    <row r="181" ht="16" customHeight="1">
      <c r="A181" s="23" t="inlineStr">
        <is>
          <t>B08CS3BT4L</t>
        </is>
      </c>
      <c r="B181" s="64" t="n">
        <v>1</v>
      </c>
      <c r="C181" s="65" t="n">
        <v>4.2</v>
      </c>
      <c r="D181" s="65" t="n">
        <v>4.2</v>
      </c>
      <c r="E181" s="65" t="n">
        <v>4.2</v>
      </c>
      <c r="F181" s="65" t="n">
        <v>9999</v>
      </c>
      <c r="G181" s="65" t="n">
        <v>9999</v>
      </c>
    </row>
    <row r="182" ht="16" customHeight="1">
      <c r="A182" s="23" t="inlineStr">
        <is>
          <t>B00RFWNJMC</t>
        </is>
      </c>
      <c r="B182" s="64" t="n">
        <v>1</v>
      </c>
      <c r="C182" s="65" t="n">
        <v>3.7</v>
      </c>
      <c r="D182" s="65" t="n">
        <v>3.7</v>
      </c>
      <c r="E182" s="65" t="n">
        <v>3.7</v>
      </c>
      <c r="F182" s="65" t="n">
        <v>195</v>
      </c>
      <c r="G182" s="65" t="n">
        <v>195</v>
      </c>
    </row>
    <row r="183" ht="16" customHeight="1">
      <c r="A183" s="23" t="inlineStr">
        <is>
          <t>B082T6GXS5</t>
        </is>
      </c>
      <c r="B183" s="64" t="n">
        <v>1</v>
      </c>
      <c r="C183" s="65" t="n">
        <v>4.5</v>
      </c>
      <c r="D183" s="65" t="n">
        <v>4.5</v>
      </c>
      <c r="E183" s="65" t="n">
        <v>4.5</v>
      </c>
      <c r="F183" s="65" t="n">
        <v>999</v>
      </c>
      <c r="G183" s="65" t="n">
        <v>999</v>
      </c>
    </row>
    <row r="184" ht="16" customHeight="1">
      <c r="A184" s="23" t="inlineStr">
        <is>
          <t>B09CMQRQM6</t>
        </is>
      </c>
      <c r="B184" s="64" t="n">
        <v>1</v>
      </c>
      <c r="C184" s="65" t="n">
        <v>4.2</v>
      </c>
      <c r="D184" s="65" t="n">
        <v>4.2</v>
      </c>
      <c r="E184" s="65" t="n">
        <v>4.2</v>
      </c>
      <c r="F184" s="65" t="n">
        <v>499</v>
      </c>
      <c r="G184" s="65" t="n">
        <v>499</v>
      </c>
    </row>
    <row r="185" ht="16" customHeight="1">
      <c r="A185" s="23" t="inlineStr">
        <is>
          <t>B005LJQMCK</t>
        </is>
      </c>
      <c r="B185" s="64" t="n">
        <v>1</v>
      </c>
      <c r="C185" s="65" t="n">
        <v>4.2</v>
      </c>
      <c r="D185" s="65" t="n">
        <v>4.2</v>
      </c>
      <c r="E185" s="65" t="n">
        <v>4.2</v>
      </c>
      <c r="F185" s="65" t="n">
        <v>416</v>
      </c>
      <c r="G185" s="65" t="n">
        <v>416</v>
      </c>
    </row>
    <row r="186" ht="16" customHeight="1">
      <c r="A186" s="23" t="inlineStr">
        <is>
          <t>B09C6H53KH</t>
        </is>
      </c>
      <c r="B186" s="64" t="n">
        <v>1</v>
      </c>
      <c r="C186" s="65" t="n">
        <v>4.2</v>
      </c>
      <c r="D186" s="65" t="n">
        <v>4.2</v>
      </c>
      <c r="E186" s="65" t="n">
        <v>4.2</v>
      </c>
      <c r="F186" s="65" t="n">
        <v>368</v>
      </c>
      <c r="G186" s="65" t="n">
        <v>368</v>
      </c>
    </row>
    <row r="187" ht="16" customHeight="1">
      <c r="A187" s="23" t="inlineStr">
        <is>
          <t>B0BB3CBFBM</t>
        </is>
      </c>
      <c r="B187" s="64" t="n">
        <v>1</v>
      </c>
      <c r="C187" s="65" t="n">
        <v>4.1</v>
      </c>
      <c r="D187" s="65" t="n">
        <v>4.1</v>
      </c>
      <c r="E187" s="65" t="n">
        <v>4.1</v>
      </c>
      <c r="F187" s="65" t="n">
        <v>29990</v>
      </c>
      <c r="G187" s="65" t="n">
        <v>29990</v>
      </c>
    </row>
    <row r="188" ht="16" customHeight="1">
      <c r="A188" s="23" t="inlineStr">
        <is>
          <t>B08QSDKFGQ</t>
        </is>
      </c>
      <c r="B188" s="64" t="n">
        <v>1</v>
      </c>
      <c r="C188" s="65" t="n">
        <v>4.3</v>
      </c>
      <c r="D188" s="65" t="n">
        <v>4.3</v>
      </c>
      <c r="E188" s="65" t="n">
        <v>4.3</v>
      </c>
      <c r="F188" s="65" t="n">
        <v>339</v>
      </c>
      <c r="G188" s="65" t="n">
        <v>339</v>
      </c>
    </row>
    <row r="189" ht="16" customHeight="1">
      <c r="A189" s="23" t="inlineStr">
        <is>
          <t>B08PV1X771</t>
        </is>
      </c>
      <c r="B189" s="64" t="n">
        <v>1</v>
      </c>
      <c r="C189" s="65" t="n">
        <v>4.3</v>
      </c>
      <c r="D189" s="65" t="n">
        <v>4.3</v>
      </c>
      <c r="E189" s="65" t="n">
        <v>4.3</v>
      </c>
      <c r="F189" s="65" t="n">
        <v>15490</v>
      </c>
      <c r="G189" s="65" t="n">
        <v>15490</v>
      </c>
    </row>
    <row r="190" ht="16" customHeight="1">
      <c r="A190" s="23" t="inlineStr">
        <is>
          <t>B07YTNKVJQ</t>
        </is>
      </c>
      <c r="B190" s="64" t="n">
        <v>1</v>
      </c>
      <c r="C190" s="65" t="n">
        <v>4.3</v>
      </c>
      <c r="D190" s="65" t="n">
        <v>4.3</v>
      </c>
      <c r="E190" s="65" t="n">
        <v>4.3</v>
      </c>
      <c r="F190" s="65" t="n">
        <v>499</v>
      </c>
      <c r="G190" s="65" t="n">
        <v>499</v>
      </c>
    </row>
    <row r="191" ht="16" customHeight="1">
      <c r="A191" s="23" t="inlineStr">
        <is>
          <t>B0117H7GZ6</t>
        </is>
      </c>
      <c r="B191" s="64" t="n">
        <v>1</v>
      </c>
      <c r="C191" s="65" t="n">
        <v>3.4</v>
      </c>
      <c r="D191" s="65" t="n">
        <v>3.4</v>
      </c>
      <c r="E191" s="65" t="n">
        <v>3.4</v>
      </c>
      <c r="F191" s="65" t="n">
        <v>249</v>
      </c>
      <c r="G191" s="65" t="n">
        <v>249</v>
      </c>
    </row>
    <row r="192" ht="16" customHeight="1">
      <c r="A192" s="23" t="inlineStr">
        <is>
          <t>B09XJ1LM7R</t>
        </is>
      </c>
      <c r="B192" s="64" t="n">
        <v>1</v>
      </c>
      <c r="C192" s="65" t="n">
        <v>4.3</v>
      </c>
      <c r="D192" s="65" t="n">
        <v>4.3</v>
      </c>
      <c r="E192" s="65" t="n">
        <v>4.3</v>
      </c>
      <c r="F192" s="65" t="n">
        <v>399</v>
      </c>
      <c r="G192" s="65" t="n">
        <v>399</v>
      </c>
    </row>
    <row r="193" ht="16" customHeight="1">
      <c r="A193" s="23" t="inlineStr">
        <is>
          <t>B084N133Y7</t>
        </is>
      </c>
      <c r="B193" s="64" t="n">
        <v>1</v>
      </c>
      <c r="C193" s="65" t="n">
        <v>4.4</v>
      </c>
      <c r="D193" s="65" t="n">
        <v>4.4</v>
      </c>
      <c r="E193" s="65" t="n">
        <v>4.4</v>
      </c>
      <c r="F193" s="65" t="n">
        <v>1499</v>
      </c>
      <c r="G193" s="65" t="n">
        <v>1499</v>
      </c>
    </row>
    <row r="194" ht="16" customHeight="1">
      <c r="A194" s="23" t="inlineStr">
        <is>
          <t>B088Z1YWBC</t>
        </is>
      </c>
      <c r="B194" s="64" t="n">
        <v>1</v>
      </c>
      <c r="C194" s="65" t="n">
        <v>3.9</v>
      </c>
      <c r="D194" s="65" t="n">
        <v>3.9</v>
      </c>
      <c r="E194" s="65" t="n">
        <v>3.9</v>
      </c>
      <c r="F194" s="65" t="n">
        <v>9490</v>
      </c>
      <c r="G194" s="65" t="n">
        <v>9490</v>
      </c>
    </row>
    <row r="195" ht="16" customHeight="1">
      <c r="A195" s="23" t="inlineStr">
        <is>
          <t>B07VSG5SXZ</t>
        </is>
      </c>
      <c r="B195" s="64" t="n">
        <v>1</v>
      </c>
      <c r="C195" s="65" t="n">
        <v>4.1</v>
      </c>
      <c r="D195" s="65" t="n">
        <v>4.1</v>
      </c>
      <c r="E195" s="65" t="n">
        <v>4.1</v>
      </c>
      <c r="F195" s="65" t="n">
        <v>637</v>
      </c>
      <c r="G195" s="65" t="n">
        <v>637</v>
      </c>
    </row>
    <row r="196" ht="16" customHeight="1">
      <c r="A196" s="23" t="inlineStr">
        <is>
          <t>B08RWCZ6SY</t>
        </is>
      </c>
      <c r="B196" s="64" t="n">
        <v>1</v>
      </c>
      <c r="C196" s="65" t="n">
        <v>3.9</v>
      </c>
      <c r="D196" s="65" t="n">
        <v>3.9</v>
      </c>
      <c r="E196" s="65" t="n">
        <v>3.9</v>
      </c>
      <c r="F196" s="65" t="n">
        <v>399</v>
      </c>
      <c r="G196" s="65" t="n">
        <v>399</v>
      </c>
    </row>
    <row r="197" ht="16" customHeight="1">
      <c r="A197" s="23" t="inlineStr">
        <is>
          <t>B07KSB1MLX</t>
        </is>
      </c>
      <c r="B197" s="64" t="n">
        <v>1</v>
      </c>
      <c r="C197" s="65" t="n">
        <v>4</v>
      </c>
      <c r="D197" s="65" t="n">
        <v>4</v>
      </c>
      <c r="E197" s="65" t="n">
        <v>4</v>
      </c>
      <c r="F197" s="65" t="n">
        <v>1089</v>
      </c>
      <c r="G197" s="65" t="n">
        <v>1089</v>
      </c>
    </row>
    <row r="198" ht="16" customHeight="1">
      <c r="A198" s="23" t="inlineStr">
        <is>
          <t>B081FG1QYX</t>
        </is>
      </c>
      <c r="B198" s="64" t="n">
        <v>1</v>
      </c>
      <c r="C198" s="65" t="n">
        <v>4.3</v>
      </c>
      <c r="D198" s="65" t="n">
        <v>4.3</v>
      </c>
      <c r="E198" s="65" t="n">
        <v>4.3</v>
      </c>
      <c r="F198" s="65" t="n">
        <v>339</v>
      </c>
      <c r="G198" s="65" t="n">
        <v>339</v>
      </c>
    </row>
    <row r="199" ht="16" customHeight="1">
      <c r="A199" s="23" t="inlineStr">
        <is>
          <t>B08R69WBN7</t>
        </is>
      </c>
      <c r="B199" s="64" t="n">
        <v>1</v>
      </c>
      <c r="C199" s="65" t="n">
        <v>4</v>
      </c>
      <c r="D199" s="65" t="n">
        <v>4</v>
      </c>
      <c r="E199" s="65" t="n">
        <v>4</v>
      </c>
      <c r="F199" s="65" t="n">
        <v>149</v>
      </c>
      <c r="G199" s="65" t="n">
        <v>149</v>
      </c>
    </row>
    <row r="200" ht="16" customHeight="1">
      <c r="A200" s="23" t="inlineStr">
        <is>
          <t>B0B3RHX6B6</t>
        </is>
      </c>
      <c r="B200" s="64" t="n">
        <v>1</v>
      </c>
      <c r="C200" s="65" t="n">
        <v>3.9</v>
      </c>
      <c r="D200" s="65" t="n">
        <v>3.9</v>
      </c>
      <c r="E200" s="65" t="n">
        <v>3.9</v>
      </c>
      <c r="F200" s="65" t="n">
        <v>149</v>
      </c>
      <c r="G200" s="65" t="n">
        <v>149</v>
      </c>
    </row>
    <row r="201" ht="16" customHeight="1">
      <c r="A201" s="23" t="inlineStr">
        <is>
          <t>B084N18QZY</t>
        </is>
      </c>
      <c r="B201" s="64" t="n">
        <v>1</v>
      </c>
      <c r="C201" s="65" t="n">
        <v>4.5</v>
      </c>
      <c r="D201" s="65" t="n">
        <v>4.5</v>
      </c>
      <c r="E201" s="65" t="n">
        <v>4.5</v>
      </c>
      <c r="F201" s="65" t="n">
        <v>599</v>
      </c>
      <c r="G201" s="65" t="n">
        <v>599</v>
      </c>
    </row>
    <row r="202" ht="16" customHeight="1">
      <c r="A202" s="23" t="inlineStr">
        <is>
          <t>B081NHWT6Z</t>
        </is>
      </c>
      <c r="B202" s="64" t="n">
        <v>1</v>
      </c>
      <c r="C202" s="65" t="n">
        <v>3.9</v>
      </c>
      <c r="D202" s="65" t="n">
        <v>3.9</v>
      </c>
      <c r="E202" s="65" t="n">
        <v>3.9</v>
      </c>
      <c r="F202" s="65" t="n">
        <v>299</v>
      </c>
      <c r="G202" s="65" t="n">
        <v>299</v>
      </c>
    </row>
    <row r="203" ht="16" customHeight="1">
      <c r="A203" s="23" t="inlineStr">
        <is>
          <t>B07JPJJZ2H</t>
        </is>
      </c>
      <c r="B203" s="64" t="n">
        <v>1</v>
      </c>
      <c r="C203" s="65" t="n">
        <v>4.2</v>
      </c>
      <c r="D203" s="65" t="n">
        <v>4.2</v>
      </c>
      <c r="E203" s="65" t="n">
        <v>4.2</v>
      </c>
      <c r="F203" s="65" t="n">
        <v>399</v>
      </c>
      <c r="G203" s="65" t="n">
        <v>399</v>
      </c>
    </row>
    <row r="204" ht="16" customHeight="1">
      <c r="A204" s="23" t="inlineStr">
        <is>
          <t>B09JKNF147</t>
        </is>
      </c>
      <c r="B204" s="64" t="n">
        <v>1</v>
      </c>
      <c r="C204" s="65" t="n">
        <v>4</v>
      </c>
      <c r="D204" s="65" t="n">
        <v>4</v>
      </c>
      <c r="E204" s="65" t="n">
        <v>4</v>
      </c>
      <c r="F204" s="65" t="n">
        <v>339</v>
      </c>
      <c r="G204" s="65" t="n">
        <v>339</v>
      </c>
    </row>
    <row r="205" ht="16" customHeight="1">
      <c r="A205" s="23" t="inlineStr">
        <is>
          <t>B09PNR6F8Q</t>
        </is>
      </c>
      <c r="B205" s="64" t="n">
        <v>1</v>
      </c>
      <c r="C205" s="65" t="n">
        <v>4</v>
      </c>
      <c r="D205" s="65" t="n">
        <v>4</v>
      </c>
      <c r="E205" s="65" t="n">
        <v>4</v>
      </c>
      <c r="F205" s="65" t="n">
        <v>249</v>
      </c>
      <c r="G205" s="65" t="n">
        <v>249</v>
      </c>
    </row>
    <row r="206" ht="16" customHeight="1">
      <c r="A206" s="23" t="inlineStr">
        <is>
          <t>B07M69276N</t>
        </is>
      </c>
      <c r="B206" s="64" t="n">
        <v>1</v>
      </c>
      <c r="C206" s="65" t="n">
        <v>4.4</v>
      </c>
      <c r="D206" s="65" t="n">
        <v>4.4</v>
      </c>
      <c r="E206" s="65" t="n">
        <v>4.4</v>
      </c>
      <c r="F206" s="65" t="n">
        <v>1399</v>
      </c>
      <c r="G206" s="65" t="n">
        <v>1399</v>
      </c>
    </row>
    <row r="207" ht="16" customHeight="1">
      <c r="A207" s="23" t="inlineStr">
        <is>
          <t>B0B1YZ9CB8</t>
        </is>
      </c>
      <c r="B207" s="64" t="n">
        <v>1</v>
      </c>
      <c r="C207" s="65" t="n">
        <v>4.3</v>
      </c>
      <c r="D207" s="65" t="n">
        <v>4.3</v>
      </c>
      <c r="E207" s="65" t="n">
        <v>4.3</v>
      </c>
      <c r="F207" s="65" t="n">
        <v>32999</v>
      </c>
      <c r="G207" s="65" t="n">
        <v>32999</v>
      </c>
    </row>
    <row r="208" ht="16" customHeight="1">
      <c r="A208" s="23" t="inlineStr">
        <is>
          <t>B09YLYB9PB</t>
        </is>
      </c>
      <c r="B208" s="64" t="n">
        <v>1</v>
      </c>
      <c r="C208" s="65" t="n">
        <v>4</v>
      </c>
      <c r="D208" s="65" t="n">
        <v>4</v>
      </c>
      <c r="E208" s="65" t="n">
        <v>4</v>
      </c>
      <c r="F208" s="65" t="n">
        <v>149</v>
      </c>
      <c r="G208" s="65" t="n">
        <v>149</v>
      </c>
    </row>
    <row r="209" ht="16" customHeight="1">
      <c r="A209" s="23" t="inlineStr">
        <is>
          <t>B08CTNJ985</t>
        </is>
      </c>
      <c r="B209" s="64" t="n">
        <v>1</v>
      </c>
      <c r="C209" s="65" t="n">
        <v>4.3</v>
      </c>
      <c r="D209" s="65" t="n">
        <v>4.3</v>
      </c>
      <c r="E209" s="65" t="n">
        <v>4.3</v>
      </c>
      <c r="F209" s="65" t="n">
        <v>325</v>
      </c>
      <c r="G209" s="65" t="n">
        <v>325</v>
      </c>
    </row>
    <row r="210" ht="16" customHeight="1">
      <c r="A210" s="23" t="inlineStr">
        <is>
          <t>B0BP7XLX48</t>
        </is>
      </c>
      <c r="B210" s="64" t="n">
        <v>1</v>
      </c>
      <c r="C210" s="65" t="n">
        <v>5</v>
      </c>
      <c r="D210" s="65" t="n">
        <v>5</v>
      </c>
      <c r="E210" s="65" t="n">
        <v>5</v>
      </c>
      <c r="F210" s="65" t="n">
        <v>399</v>
      </c>
      <c r="G210" s="65" t="n">
        <v>399</v>
      </c>
    </row>
    <row r="211" ht="16" customHeight="1">
      <c r="A211" s="23" t="inlineStr">
        <is>
          <t>B09LHXNZLR</t>
        </is>
      </c>
      <c r="B211" s="64" t="n">
        <v>1</v>
      </c>
      <c r="C211" s="65" t="n">
        <v>3.7</v>
      </c>
      <c r="D211" s="65" t="n">
        <v>3.7</v>
      </c>
      <c r="E211" s="65" t="n">
        <v>3.7</v>
      </c>
      <c r="F211" s="65" t="n">
        <v>199</v>
      </c>
      <c r="G211" s="65" t="n">
        <v>199</v>
      </c>
    </row>
    <row r="212" ht="16" customHeight="1">
      <c r="A212" s="23" t="inlineStr">
        <is>
          <t>B0B3N8VG24</t>
        </is>
      </c>
      <c r="B212" s="64" t="n">
        <v>1</v>
      </c>
      <c r="C212" s="65" t="n">
        <v>4</v>
      </c>
      <c r="D212" s="65" t="n">
        <v>4</v>
      </c>
      <c r="E212" s="65" t="n">
        <v>4</v>
      </c>
      <c r="F212" s="65" t="n">
        <v>88</v>
      </c>
      <c r="G212" s="65" t="n">
        <v>88</v>
      </c>
    </row>
    <row r="213" ht="16" customHeight="1">
      <c r="A213" s="23" t="inlineStr">
        <is>
          <t>B08PSVBB2X</t>
        </is>
      </c>
      <c r="B213" s="64" t="n">
        <v>1</v>
      </c>
      <c r="C213" s="65" t="n">
        <v>4.1</v>
      </c>
      <c r="D213" s="65" t="n">
        <v>4.1</v>
      </c>
      <c r="E213" s="65" t="n">
        <v>4.1</v>
      </c>
      <c r="F213" s="65" t="n">
        <v>399</v>
      </c>
      <c r="G213" s="65" t="n">
        <v>399</v>
      </c>
    </row>
    <row r="214" ht="16" customHeight="1">
      <c r="A214" s="23" t="inlineStr">
        <is>
          <t>B0B3MQXNFB</t>
        </is>
      </c>
      <c r="B214" s="64" t="n">
        <v>1</v>
      </c>
      <c r="C214" s="65" t="n">
        <v>4</v>
      </c>
      <c r="D214" s="65" t="n">
        <v>4</v>
      </c>
      <c r="E214" s="65" t="n">
        <v>4</v>
      </c>
      <c r="F214" s="65" t="n">
        <v>57.9</v>
      </c>
      <c r="G214" s="65" t="n">
        <v>57.89</v>
      </c>
    </row>
    <row r="215" ht="16" customHeight="1">
      <c r="A215" s="23" t="inlineStr">
        <is>
          <t>B08XMSKKMM</t>
        </is>
      </c>
      <c r="B215" s="64" t="n">
        <v>1</v>
      </c>
      <c r="C215" s="65" t="n">
        <v>3.3</v>
      </c>
      <c r="D215" s="65" t="n">
        <v>3.3</v>
      </c>
      <c r="E215" s="65" t="n">
        <v>3.3</v>
      </c>
      <c r="F215" s="65" t="n">
        <v>799</v>
      </c>
      <c r="G215" s="65" t="n">
        <v>799</v>
      </c>
    </row>
    <row r="216" ht="16" customHeight="1">
      <c r="A216" s="23" t="inlineStr">
        <is>
          <t>B09L8DT7D6</t>
        </is>
      </c>
      <c r="B216" s="64" t="n">
        <v>1</v>
      </c>
      <c r="C216" s="65" t="n">
        <v>3.8</v>
      </c>
      <c r="D216" s="65" t="n">
        <v>3.8</v>
      </c>
      <c r="E216" s="65" t="n">
        <v>3.8</v>
      </c>
      <c r="F216" s="65" t="n">
        <v>205</v>
      </c>
      <c r="G216" s="65" t="n">
        <v>205</v>
      </c>
    </row>
    <row r="217" ht="16" customHeight="1">
      <c r="A217" s="23" t="inlineStr">
        <is>
          <t>B00GE55L22</t>
        </is>
      </c>
      <c r="B217" s="64" t="n">
        <v>1</v>
      </c>
      <c r="C217" s="65" t="n">
        <v>4.1</v>
      </c>
      <c r="D217" s="65" t="n">
        <v>4.1</v>
      </c>
      <c r="E217" s="65" t="n">
        <v>4.1</v>
      </c>
      <c r="F217" s="65" t="n">
        <v>299</v>
      </c>
      <c r="G217" s="65" t="n">
        <v>299</v>
      </c>
    </row>
    <row r="218" ht="16" customHeight="1">
      <c r="A218" s="23" t="inlineStr">
        <is>
          <t>B0162K34H2</t>
        </is>
      </c>
      <c r="B218" s="64" t="n">
        <v>1</v>
      </c>
      <c r="C218" s="65" t="n">
        <v>4.1</v>
      </c>
      <c r="D218" s="65" t="n">
        <v>4.1</v>
      </c>
      <c r="E218" s="65" t="n">
        <v>4.1</v>
      </c>
      <c r="F218" s="65" t="n">
        <v>849</v>
      </c>
      <c r="G218" s="65" t="n">
        <v>849</v>
      </c>
    </row>
    <row r="219" ht="16" customHeight="1">
      <c r="A219" s="23" t="inlineStr">
        <is>
          <t>B0B8SRZ5SV</t>
        </is>
      </c>
      <c r="B219" s="64" t="n">
        <v>1</v>
      </c>
      <c r="C219" s="65" t="n">
        <v>4.4</v>
      </c>
      <c r="D219" s="65" t="n">
        <v>4.4</v>
      </c>
      <c r="E219" s="65" t="n">
        <v>4.4</v>
      </c>
      <c r="F219" s="65" t="n">
        <v>949</v>
      </c>
      <c r="G219" s="65" t="n">
        <v>949</v>
      </c>
    </row>
    <row r="220" ht="16" customHeight="1">
      <c r="A220" s="23" t="inlineStr">
        <is>
          <t>B07CWNJLPC</t>
        </is>
      </c>
      <c r="B220" s="64" t="n">
        <v>1</v>
      </c>
      <c r="C220" s="65" t="n">
        <v>4.3</v>
      </c>
      <c r="D220" s="65" t="n">
        <v>4.3</v>
      </c>
      <c r="E220" s="65" t="n">
        <v>4.3</v>
      </c>
      <c r="F220" s="65" t="n">
        <v>499</v>
      </c>
      <c r="G220" s="65" t="n">
        <v>499</v>
      </c>
    </row>
    <row r="221" ht="16" customHeight="1">
      <c r="A221" s="23" t="inlineStr">
        <is>
          <t>B00NH12R1O</t>
        </is>
      </c>
      <c r="B221" s="64" t="n">
        <v>1</v>
      </c>
      <c r="C221" s="65" t="n">
        <v>4.3</v>
      </c>
      <c r="D221" s="65" t="n">
        <v>4.3</v>
      </c>
      <c r="E221" s="65" t="n">
        <v>4.3</v>
      </c>
      <c r="F221" s="65" t="n">
        <v>299</v>
      </c>
      <c r="G221" s="65" t="n">
        <v>299</v>
      </c>
    </row>
    <row r="222" ht="16" customHeight="1">
      <c r="A222" s="23" t="inlineStr">
        <is>
          <t>B0B8SSC5D9</t>
        </is>
      </c>
      <c r="B222" s="64" t="n">
        <v>1</v>
      </c>
      <c r="C222" s="65" t="n">
        <v>4.4</v>
      </c>
      <c r="D222" s="65" t="n">
        <v>4.4</v>
      </c>
      <c r="E222" s="65" t="n">
        <v>4.4</v>
      </c>
      <c r="F222" s="65" t="n">
        <v>949</v>
      </c>
      <c r="G222" s="65" t="n">
        <v>949</v>
      </c>
    </row>
    <row r="223" ht="16" customHeight="1">
      <c r="A223" s="23" t="inlineStr">
        <is>
          <t>B08WKG2MWT</t>
        </is>
      </c>
      <c r="B223" s="64" t="n">
        <v>1</v>
      </c>
      <c r="C223" s="65" t="n">
        <v>4.3</v>
      </c>
      <c r="D223" s="65" t="n">
        <v>4.3</v>
      </c>
      <c r="E223" s="65" t="n">
        <v>4.3</v>
      </c>
      <c r="F223" s="65" t="n">
        <v>379</v>
      </c>
      <c r="G223" s="65" t="n">
        <v>379</v>
      </c>
    </row>
    <row r="224" ht="16" customHeight="1">
      <c r="A224" s="23" t="inlineStr">
        <is>
          <t>B0B466C3G4</t>
        </is>
      </c>
      <c r="B224" s="64" t="n">
        <v>1</v>
      </c>
      <c r="C224" s="65" t="n">
        <v>3.9</v>
      </c>
      <c r="D224" s="65" t="n">
        <v>3.9</v>
      </c>
      <c r="E224" s="65" t="n">
        <v>3.9</v>
      </c>
      <c r="F224" s="65" t="n">
        <v>8990</v>
      </c>
      <c r="G224" s="65" t="n">
        <v>8990</v>
      </c>
    </row>
    <row r="225" ht="16" customHeight="1">
      <c r="A225" s="23" t="inlineStr">
        <is>
          <t>B005LJQMZC</t>
        </is>
      </c>
      <c r="B225" s="64" t="n">
        <v>1</v>
      </c>
      <c r="C225" s="65" t="n">
        <v>4.2</v>
      </c>
      <c r="D225" s="65" t="n">
        <v>4.2</v>
      </c>
      <c r="E225" s="65" t="n">
        <v>4.2</v>
      </c>
      <c r="F225" s="65" t="n">
        <v>486</v>
      </c>
      <c r="G225" s="65" t="n">
        <v>486</v>
      </c>
    </row>
    <row r="226" ht="16" customHeight="1">
      <c r="A226" s="23" t="inlineStr">
        <is>
          <t>B07MDRGHWQ</t>
        </is>
      </c>
      <c r="B226" s="64" t="n">
        <v>1</v>
      </c>
      <c r="C226" s="65" t="n">
        <v>4.2</v>
      </c>
      <c r="D226" s="65" t="n">
        <v>4.2</v>
      </c>
      <c r="E226" s="65" t="n">
        <v>4.2</v>
      </c>
      <c r="F226" s="65" t="n">
        <v>5699</v>
      </c>
      <c r="G226" s="65" t="n">
        <v>5699</v>
      </c>
    </row>
    <row r="227" ht="16" customHeight="1">
      <c r="A227" s="23" t="inlineStr">
        <is>
          <t>B07DC4RZPY</t>
        </is>
      </c>
      <c r="B227" s="64" t="n">
        <v>1</v>
      </c>
      <c r="C227" s="65" t="n">
        <v>4.1</v>
      </c>
      <c r="D227" s="65" t="n">
        <v>4.1</v>
      </c>
      <c r="E227" s="65" t="n">
        <v>4.1</v>
      </c>
      <c r="F227" s="65" t="n">
        <v>709</v>
      </c>
      <c r="G227" s="65" t="n">
        <v>709</v>
      </c>
    </row>
    <row r="228" ht="16" customHeight="1">
      <c r="A228" s="23" t="inlineStr">
        <is>
          <t>B0B15GSPQW</t>
        </is>
      </c>
      <c r="B228" s="64" t="n">
        <v>1</v>
      </c>
      <c r="C228" s="65" t="n">
        <v>4.3</v>
      </c>
      <c r="D228" s="65" t="n">
        <v>4.3</v>
      </c>
      <c r="E228" s="65" t="n">
        <v>4.3</v>
      </c>
      <c r="F228" s="65" t="n">
        <v>47990</v>
      </c>
      <c r="G228" s="65" t="n">
        <v>47990</v>
      </c>
    </row>
    <row r="229" ht="16" customHeight="1">
      <c r="A229" s="23" t="inlineStr">
        <is>
          <t>B08GJNM9N7</t>
        </is>
      </c>
      <c r="B229" s="64" t="n">
        <v>1</v>
      </c>
      <c r="C229" s="65" t="n">
        <v>3.7</v>
      </c>
      <c r="D229" s="65" t="n">
        <v>3.7</v>
      </c>
      <c r="E229" s="65" t="n">
        <v>3.7</v>
      </c>
      <c r="F229" s="65" t="n">
        <v>299</v>
      </c>
      <c r="G229" s="65" t="n">
        <v>299</v>
      </c>
    </row>
    <row r="230" ht="16" customHeight="1">
      <c r="A230" s="23" t="inlineStr">
        <is>
          <t>B09C6FML9B</t>
        </is>
      </c>
      <c r="B230" s="64" t="n">
        <v>1</v>
      </c>
      <c r="C230" s="65" t="n">
        <v>4.1</v>
      </c>
      <c r="D230" s="65" t="n">
        <v>4.1</v>
      </c>
      <c r="E230" s="65" t="n">
        <v>4.1</v>
      </c>
      <c r="F230" s="65" t="n">
        <v>320</v>
      </c>
      <c r="G230" s="65" t="n">
        <v>320</v>
      </c>
    </row>
    <row r="231" ht="16" customHeight="1">
      <c r="A231" s="23" t="inlineStr">
        <is>
          <t>B0B65MJ45G</t>
        </is>
      </c>
      <c r="B231" s="64" t="n">
        <v>1</v>
      </c>
      <c r="C231" s="65" t="n">
        <v>3.9</v>
      </c>
      <c r="D231" s="65" t="n">
        <v>3.9</v>
      </c>
      <c r="E231" s="65" t="n">
        <v>3.9</v>
      </c>
      <c r="F231" s="65" t="n">
        <v>139</v>
      </c>
      <c r="G231" s="65" t="n">
        <v>139</v>
      </c>
    </row>
    <row r="232" ht="16" customHeight="1">
      <c r="A232" s="23" t="inlineStr">
        <is>
          <t>B08P9RYPLR</t>
        </is>
      </c>
      <c r="B232" s="64" t="n">
        <v>1</v>
      </c>
      <c r="C232" s="65" t="n">
        <v>4</v>
      </c>
      <c r="D232" s="65" t="n">
        <v>4</v>
      </c>
      <c r="E232" s="65" t="n">
        <v>4</v>
      </c>
      <c r="F232" s="65" t="n">
        <v>129</v>
      </c>
      <c r="G232" s="65" t="n">
        <v>129</v>
      </c>
    </row>
    <row r="233" ht="16" customHeight="1">
      <c r="A233" s="23" t="inlineStr">
        <is>
          <t>B0B6F8HHR6</t>
        </is>
      </c>
      <c r="B233" s="64" t="n">
        <v>1</v>
      </c>
      <c r="C233" s="65" t="n">
        <v>4.2</v>
      </c>
      <c r="D233" s="65" t="n">
        <v>4.2</v>
      </c>
      <c r="E233" s="65" t="n">
        <v>4.2</v>
      </c>
      <c r="F233" s="65" t="n">
        <v>24999</v>
      </c>
      <c r="G233" s="65" t="n">
        <v>24999</v>
      </c>
    </row>
    <row r="234" ht="16" customHeight="1">
      <c r="A234" s="23" t="inlineStr">
        <is>
          <t>B084MZXJN6</t>
        </is>
      </c>
      <c r="B234" s="64" t="n">
        <v>1</v>
      </c>
      <c r="C234" s="65" t="n">
        <v>4.4</v>
      </c>
      <c r="D234" s="65" t="n">
        <v>4.4</v>
      </c>
      <c r="E234" s="65" t="n">
        <v>4.4</v>
      </c>
      <c r="F234" s="65" t="n">
        <v>999</v>
      </c>
      <c r="G234" s="65" t="n">
        <v>999</v>
      </c>
    </row>
    <row r="235" ht="16" customHeight="1">
      <c r="A235" s="23" t="inlineStr">
        <is>
          <t>B08XMG618K</t>
        </is>
      </c>
      <c r="B235" s="64" t="n">
        <v>1</v>
      </c>
      <c r="C235" s="65" t="n">
        <v>4.1</v>
      </c>
      <c r="D235" s="65" t="n">
        <v>4.1</v>
      </c>
      <c r="E235" s="65" t="n">
        <v>4.1</v>
      </c>
      <c r="F235" s="65" t="n">
        <v>225</v>
      </c>
      <c r="G235" s="65" t="n">
        <v>225</v>
      </c>
    </row>
    <row r="236" ht="16" customHeight="1">
      <c r="A236" s="23" t="inlineStr">
        <is>
          <t>B0BCKWZ884</t>
        </is>
      </c>
      <c r="B236" s="64" t="n">
        <v>1</v>
      </c>
      <c r="C236" s="65" t="n">
        <v>4.3</v>
      </c>
      <c r="D236" s="65" t="n">
        <v>4.3</v>
      </c>
      <c r="E236" s="65" t="n">
        <v>4.3</v>
      </c>
      <c r="F236" s="65" t="n">
        <v>547</v>
      </c>
      <c r="G236" s="65" t="n">
        <v>547</v>
      </c>
    </row>
    <row r="237" ht="16" customHeight="1">
      <c r="A237" s="23" t="inlineStr">
        <is>
          <t>B00GGGOYEK</t>
        </is>
      </c>
      <c r="B237" s="64" t="n">
        <v>1</v>
      </c>
      <c r="C237" s="65" t="n">
        <v>3.8</v>
      </c>
      <c r="D237" s="65" t="n">
        <v>3.8</v>
      </c>
      <c r="E237" s="65" t="n">
        <v>3.8</v>
      </c>
      <c r="F237" s="65" t="n">
        <v>259</v>
      </c>
      <c r="G237" s="65" t="n">
        <v>259</v>
      </c>
    </row>
    <row r="238" ht="16" customHeight="1">
      <c r="A238" s="23" t="inlineStr">
        <is>
          <t>B07ZR4S1G4</t>
        </is>
      </c>
      <c r="B238" s="64" t="n">
        <v>1</v>
      </c>
      <c r="C238" s="65" t="n">
        <v>4.4</v>
      </c>
      <c r="D238" s="65" t="n">
        <v>4.4</v>
      </c>
      <c r="E238" s="65" t="n">
        <v>4.4</v>
      </c>
      <c r="F238" s="65" t="n">
        <v>239</v>
      </c>
      <c r="G238" s="65" t="n">
        <v>239</v>
      </c>
    </row>
    <row r="239" ht="16" customHeight="1">
      <c r="A239" s="23" t="inlineStr">
        <is>
          <t>B09C635BMM</t>
        </is>
      </c>
      <c r="B239" s="64" t="n">
        <v>1</v>
      </c>
      <c r="C239" s="65" t="n">
        <v>4</v>
      </c>
      <c r="D239" s="65" t="n">
        <v>4</v>
      </c>
      <c r="E239" s="65" t="n">
        <v>4</v>
      </c>
      <c r="F239" s="65" t="n">
        <v>349</v>
      </c>
      <c r="G239" s="65" t="n">
        <v>349</v>
      </c>
    </row>
    <row r="240" ht="16" customHeight="1">
      <c r="A240" s="23" t="inlineStr">
        <is>
          <t>B00GG59HU2</t>
        </is>
      </c>
      <c r="B240" s="64" t="n">
        <v>1</v>
      </c>
      <c r="C240" s="65" t="n">
        <v>4.4</v>
      </c>
      <c r="D240" s="65" t="n">
        <v>4.4</v>
      </c>
      <c r="E240" s="65" t="n">
        <v>4.4</v>
      </c>
      <c r="F240" s="65" t="n">
        <v>467</v>
      </c>
      <c r="G240" s="65" t="n">
        <v>467</v>
      </c>
    </row>
    <row r="241" ht="16" customHeight="1">
      <c r="A241" s="23" t="inlineStr">
        <is>
          <t>B00RGLI0ZS</t>
        </is>
      </c>
      <c r="B241" s="64" t="n">
        <v>1</v>
      </c>
      <c r="C241" s="65" t="n">
        <v>4</v>
      </c>
      <c r="D241" s="65" t="n">
        <v>4</v>
      </c>
      <c r="E241" s="65" t="n">
        <v>4</v>
      </c>
      <c r="F241" s="65" t="n">
        <v>449</v>
      </c>
      <c r="G241" s="65" t="n">
        <v>449</v>
      </c>
    </row>
    <row r="242" ht="16" customHeight="1">
      <c r="A242" s="23" t="inlineStr">
        <is>
          <t>B09ZPJT8B2</t>
        </is>
      </c>
      <c r="B242" s="64" t="n">
        <v>1</v>
      </c>
      <c r="C242" s="65" t="n">
        <v>4.2</v>
      </c>
      <c r="D242" s="65" t="n">
        <v>4.2</v>
      </c>
      <c r="E242" s="65" t="n">
        <v>4.2</v>
      </c>
      <c r="F242" s="65" t="n">
        <v>11990</v>
      </c>
      <c r="G242" s="65" t="n">
        <v>11990</v>
      </c>
    </row>
    <row r="243" ht="16" customHeight="1">
      <c r="A243" s="23" t="inlineStr">
        <is>
          <t>B07HZ2QCGR</t>
        </is>
      </c>
      <c r="B243" s="64" t="n">
        <v>1</v>
      </c>
      <c r="C243" s="65" t="n">
        <v>3.9</v>
      </c>
      <c r="D243" s="65" t="n">
        <v>3.9</v>
      </c>
      <c r="E243" s="65" t="n">
        <v>3.9</v>
      </c>
      <c r="F243" s="65" t="n">
        <v>350</v>
      </c>
      <c r="G243" s="65" t="n">
        <v>350</v>
      </c>
    </row>
    <row r="244" ht="16" customHeight="1">
      <c r="A244" s="23" t="inlineStr">
        <is>
          <t>B095244Q22</t>
        </is>
      </c>
      <c r="B244" s="64" t="n">
        <v>1</v>
      </c>
      <c r="C244" s="65" t="n">
        <v>3.7</v>
      </c>
      <c r="D244" s="65" t="n">
        <v>3.7</v>
      </c>
      <c r="E244" s="65" t="n">
        <v>3.7</v>
      </c>
      <c r="F244" s="65" t="n">
        <v>252</v>
      </c>
      <c r="G244" s="65" t="n">
        <v>252</v>
      </c>
    </row>
    <row r="245" ht="16" customHeight="1">
      <c r="A245" s="23" t="inlineStr">
        <is>
          <t>B08CKW1KH9</t>
        </is>
      </c>
      <c r="B245" s="64" t="n">
        <v>1</v>
      </c>
      <c r="C245" s="65" t="n">
        <v>3.6</v>
      </c>
      <c r="D245" s="65" t="n">
        <v>3.6</v>
      </c>
      <c r="E245" s="65" t="n">
        <v>3.6</v>
      </c>
      <c r="F245" s="65" t="n">
        <v>204</v>
      </c>
      <c r="G245" s="65" t="n">
        <v>204</v>
      </c>
    </row>
    <row r="246" ht="16" customHeight="1">
      <c r="A246" s="23" t="inlineStr">
        <is>
          <t>B0BLV1GNLN</t>
        </is>
      </c>
      <c r="B246" s="64" t="n">
        <v>1</v>
      </c>
      <c r="C246" s="65" t="n">
        <v>4</v>
      </c>
      <c r="D246" s="65" t="n">
        <v>4</v>
      </c>
      <c r="E246" s="65" t="n">
        <v>4</v>
      </c>
      <c r="F246" s="65" t="n">
        <v>6490</v>
      </c>
      <c r="G246" s="65" t="n">
        <v>6490</v>
      </c>
    </row>
    <row r="247" ht="16" customHeight="1">
      <c r="A247" s="23" t="inlineStr">
        <is>
          <t>B08RHPDNVV</t>
        </is>
      </c>
      <c r="B247" s="64" t="n">
        <v>1</v>
      </c>
      <c r="C247" s="65" t="n">
        <v>3.5</v>
      </c>
      <c r="D247" s="65" t="n">
        <v>3.5</v>
      </c>
      <c r="E247" s="65" t="n">
        <v>3.5</v>
      </c>
      <c r="F247" s="65" t="n">
        <v>235</v>
      </c>
      <c r="G247" s="65" t="n">
        <v>235</v>
      </c>
    </row>
    <row r="248" ht="16" customHeight="1">
      <c r="A248" s="23" t="inlineStr">
        <is>
          <t>B00NH13Q8W</t>
        </is>
      </c>
      <c r="B248" s="64" t="n">
        <v>1</v>
      </c>
      <c r="C248" s="65" t="n">
        <v>4.5</v>
      </c>
      <c r="D248" s="65" t="n">
        <v>4.5</v>
      </c>
      <c r="E248" s="65" t="n">
        <v>4.5</v>
      </c>
      <c r="F248" s="65" t="n">
        <v>299</v>
      </c>
      <c r="G248" s="65" t="n">
        <v>299</v>
      </c>
    </row>
    <row r="249" ht="16" customHeight="1">
      <c r="A249" s="23" t="inlineStr">
        <is>
          <t>B0B8SSZ76F</t>
        </is>
      </c>
      <c r="B249" s="64" t="n">
        <v>1</v>
      </c>
      <c r="C249" s="65" t="n">
        <v>4.2</v>
      </c>
      <c r="D249" s="65" t="n">
        <v>4.2</v>
      </c>
      <c r="E249" s="65" t="n">
        <v>4.2</v>
      </c>
      <c r="F249" s="65" t="n">
        <v>799</v>
      </c>
      <c r="G249" s="65" t="n">
        <v>799</v>
      </c>
    </row>
    <row r="250" ht="16" customHeight="1">
      <c r="A250" s="23" t="inlineStr">
        <is>
          <t>B0841KQR1Z</t>
        </is>
      </c>
      <c r="B250" s="64" t="n">
        <v>1</v>
      </c>
      <c r="C250" s="65" t="n">
        <v>3.8</v>
      </c>
      <c r="D250" s="65" t="n">
        <v>3.8</v>
      </c>
      <c r="E250" s="65" t="n">
        <v>3.8</v>
      </c>
      <c r="F250" s="65" t="n">
        <v>299</v>
      </c>
      <c r="G250" s="65" t="n">
        <v>299</v>
      </c>
    </row>
    <row r="251" ht="16" customHeight="1">
      <c r="A251" s="23" t="inlineStr">
        <is>
          <t>B0B467CCB9</t>
        </is>
      </c>
      <c r="B251" s="64" t="n">
        <v>1</v>
      </c>
      <c r="C251" s="65" t="n">
        <v>3.8</v>
      </c>
      <c r="D251" s="65" t="n">
        <v>3.8</v>
      </c>
      <c r="E251" s="65" t="n">
        <v>3.8</v>
      </c>
      <c r="F251" s="65" t="n">
        <v>6999</v>
      </c>
      <c r="G251" s="65" t="n">
        <v>6999</v>
      </c>
    </row>
    <row r="252" ht="16" customHeight="1">
      <c r="A252" s="23" t="inlineStr">
        <is>
          <t>B095JQVC7N</t>
        </is>
      </c>
      <c r="B252" s="64" t="n">
        <v>1</v>
      </c>
      <c r="C252" s="65" t="n">
        <v>4.1</v>
      </c>
      <c r="D252" s="65" t="n">
        <v>4.1</v>
      </c>
      <c r="E252" s="65" t="n">
        <v>4.1</v>
      </c>
      <c r="F252" s="65" t="n">
        <v>42999</v>
      </c>
      <c r="G252" s="65" t="n">
        <v>42999</v>
      </c>
    </row>
    <row r="253" ht="16" customHeight="1">
      <c r="A253" s="23" t="inlineStr">
        <is>
          <t>B08PPHFXG3</t>
        </is>
      </c>
      <c r="B253" s="64" t="n">
        <v>1</v>
      </c>
      <c r="C253" s="65" t="n">
        <v>4.3</v>
      </c>
      <c r="D253" s="65" t="n">
        <v>4.3</v>
      </c>
      <c r="E253" s="65" t="n">
        <v>4.3</v>
      </c>
      <c r="F253" s="65" t="n">
        <v>173</v>
      </c>
      <c r="G253" s="65" t="n">
        <v>173</v>
      </c>
    </row>
    <row r="254" ht="16" customHeight="1">
      <c r="A254" s="23" t="inlineStr">
        <is>
          <t>B06XR9PR5X</t>
        </is>
      </c>
      <c r="B254" s="64" t="n">
        <v>1</v>
      </c>
      <c r="C254" s="65" t="n">
        <v>4.4</v>
      </c>
      <c r="D254" s="65" t="n">
        <v>4.4</v>
      </c>
      <c r="E254" s="65" t="n">
        <v>4.4</v>
      </c>
      <c r="F254" s="65" t="n">
        <v>209</v>
      </c>
      <c r="G254" s="65" t="n">
        <v>209</v>
      </c>
    </row>
    <row r="255" ht="16" customHeight="1">
      <c r="A255" s="23" t="inlineStr">
        <is>
          <t>B09JSW16QD</t>
        </is>
      </c>
      <c r="B255" s="64" t="n">
        <v>1</v>
      </c>
      <c r="C255" s="65" t="n">
        <v>3.9</v>
      </c>
      <c r="D255" s="65" t="n">
        <v>3.9</v>
      </c>
      <c r="E255" s="65" t="n">
        <v>3.9</v>
      </c>
      <c r="F255" s="65" t="n">
        <v>849</v>
      </c>
      <c r="G255" s="65" t="n">
        <v>848.99</v>
      </c>
    </row>
    <row r="256" ht="16" customHeight="1">
      <c r="A256" s="23" t="inlineStr">
        <is>
          <t>B07JH1CBGW</t>
        </is>
      </c>
      <c r="B256" s="64" t="n">
        <v>1</v>
      </c>
      <c r="C256" s="65" t="n">
        <v>4.2</v>
      </c>
      <c r="D256" s="65" t="n">
        <v>4.2</v>
      </c>
      <c r="E256" s="65" t="n">
        <v>4.2</v>
      </c>
      <c r="F256" s="65" t="n">
        <v>649</v>
      </c>
      <c r="G256" s="65" t="n">
        <v>649</v>
      </c>
    </row>
    <row r="257" ht="16" customHeight="1">
      <c r="A257" s="23" t="inlineStr">
        <is>
          <t>B09127FZCK</t>
        </is>
      </c>
      <c r="B257" s="64" t="n">
        <v>1</v>
      </c>
      <c r="C257" s="65" t="n">
        <v>3.8</v>
      </c>
      <c r="D257" s="65" t="n">
        <v>3.8</v>
      </c>
      <c r="E257" s="65" t="n">
        <v>3.8</v>
      </c>
      <c r="F257" s="65" t="n">
        <v>299</v>
      </c>
      <c r="G257" s="65" t="n">
        <v>299</v>
      </c>
    </row>
    <row r="258" ht="16" customHeight="1">
      <c r="A258" s="23" t="inlineStr">
        <is>
          <t>B083GQGT3Z</t>
        </is>
      </c>
      <c r="B258" s="64" t="n">
        <v>1</v>
      </c>
      <c r="C258" s="65" t="n">
        <v>4.1</v>
      </c>
      <c r="D258" s="65" t="n">
        <v>4.1</v>
      </c>
      <c r="E258" s="65" t="n">
        <v>4.1</v>
      </c>
      <c r="F258" s="65" t="n">
        <v>399</v>
      </c>
      <c r="G258" s="65" t="n">
        <v>399</v>
      </c>
    </row>
    <row r="259" ht="16" customHeight="1">
      <c r="A259" s="23" t="inlineStr">
        <is>
          <t>B09Q8WQ5QJ</t>
        </is>
      </c>
      <c r="B259" s="64" t="n">
        <v>1</v>
      </c>
      <c r="C259" s="65" t="n">
        <v>4.1</v>
      </c>
      <c r="D259" s="65" t="n">
        <v>4.1</v>
      </c>
      <c r="E259" s="65" t="n">
        <v>4.1</v>
      </c>
      <c r="F259" s="65" t="n">
        <v>249</v>
      </c>
      <c r="G259" s="65" t="n">
        <v>249</v>
      </c>
    </row>
    <row r="260" ht="16" customHeight="1">
      <c r="A260" s="23" t="inlineStr">
        <is>
          <t>B07YZG8PPY</t>
        </is>
      </c>
      <c r="B260" s="64" t="n">
        <v>1</v>
      </c>
      <c r="C260" s="65" t="n">
        <v>4.3</v>
      </c>
      <c r="D260" s="65" t="n">
        <v>4.3</v>
      </c>
      <c r="E260" s="65" t="n">
        <v>4.3</v>
      </c>
      <c r="F260" s="65" t="n">
        <v>1249</v>
      </c>
      <c r="G260" s="65" t="n">
        <v>1249</v>
      </c>
    </row>
    <row r="261" ht="16" customHeight="1">
      <c r="A261" s="23" t="inlineStr">
        <is>
          <t>B09H39KTTB</t>
        </is>
      </c>
      <c r="B261" s="64" t="n">
        <v>1</v>
      </c>
      <c r="C261" s="65" t="n">
        <v>3.7</v>
      </c>
      <c r="D261" s="65" t="n">
        <v>3.7</v>
      </c>
      <c r="E261" s="65" t="n">
        <v>3.7</v>
      </c>
      <c r="F261" s="65" t="n">
        <v>213</v>
      </c>
      <c r="G261" s="65" t="n">
        <v>213</v>
      </c>
    </row>
    <row r="262" ht="16" customHeight="1">
      <c r="A262" s="23" t="inlineStr">
        <is>
          <t>B08DCVRW98</t>
        </is>
      </c>
      <c r="B262" s="64" t="n">
        <v>1</v>
      </c>
      <c r="C262" s="65" t="n">
        <v>4</v>
      </c>
      <c r="D262" s="65" t="n">
        <v>4</v>
      </c>
      <c r="E262" s="65" t="n">
        <v>4</v>
      </c>
      <c r="F262" s="65" t="n">
        <v>209</v>
      </c>
      <c r="G262" s="65" t="n">
        <v>209</v>
      </c>
    </row>
    <row r="263" ht="16" customHeight="1">
      <c r="A263" s="23" t="inlineStr">
        <is>
          <t>B0718ZN31Q</t>
        </is>
      </c>
      <c r="B263" s="64" t="n">
        <v>1</v>
      </c>
      <c r="C263" s="65" t="n">
        <v>4.2</v>
      </c>
      <c r="D263" s="65" t="n">
        <v>4.2</v>
      </c>
      <c r="E263" s="65" t="n">
        <v>4.2</v>
      </c>
      <c r="F263" s="65" t="n">
        <v>598</v>
      </c>
      <c r="G263" s="65" t="n">
        <v>598</v>
      </c>
    </row>
    <row r="264" ht="16" customHeight="1">
      <c r="A264" s="23" t="inlineStr">
        <is>
          <t>B0162LYSFS</t>
        </is>
      </c>
      <c r="B264" s="64" t="n">
        <v>1</v>
      </c>
      <c r="C264" s="65" t="n">
        <v>4.1</v>
      </c>
      <c r="D264" s="65" t="n">
        <v>4.1</v>
      </c>
      <c r="E264" s="65" t="n">
        <v>4.1</v>
      </c>
      <c r="F264" s="65" t="n">
        <v>799</v>
      </c>
      <c r="G264" s="65" t="n">
        <v>799</v>
      </c>
    </row>
    <row r="265" ht="16" customHeight="1">
      <c r="A265" s="23" t="inlineStr">
        <is>
          <t>B07PFJ5VQD</t>
        </is>
      </c>
      <c r="B265" s="64" t="n">
        <v>1</v>
      </c>
      <c r="C265" s="65" t="n">
        <v>4.3</v>
      </c>
      <c r="D265" s="65" t="n">
        <v>4.3</v>
      </c>
      <c r="E265" s="65" t="n">
        <v>4.3</v>
      </c>
      <c r="F265" s="65" t="n">
        <v>159</v>
      </c>
      <c r="G265" s="65" t="n">
        <v>159</v>
      </c>
    </row>
    <row r="266" ht="16" customHeight="1">
      <c r="A266" s="23" t="inlineStr">
        <is>
          <t>B01J8S6X2I</t>
        </is>
      </c>
      <c r="B266" s="64" t="n">
        <v>1</v>
      </c>
      <c r="C266" s="65" t="n">
        <v>4.4</v>
      </c>
      <c r="D266" s="65" t="n">
        <v>4.4</v>
      </c>
      <c r="E266" s="65" t="n">
        <v>4.4</v>
      </c>
      <c r="F266" s="65" t="n">
        <v>499</v>
      </c>
      <c r="G266" s="65" t="n">
        <v>499</v>
      </c>
    </row>
    <row r="267" ht="16" customHeight="1">
      <c r="A267" s="23" t="inlineStr">
        <is>
          <t>B09MJ77786</t>
        </is>
      </c>
      <c r="B267" s="64" t="n">
        <v>1</v>
      </c>
      <c r="C267" s="65" t="n">
        <v>4.3</v>
      </c>
      <c r="D267" s="65" t="n">
        <v>4.3</v>
      </c>
      <c r="E267" s="65" t="n">
        <v>4.3</v>
      </c>
      <c r="F267" s="65" t="n">
        <v>31999</v>
      </c>
      <c r="G267" s="65" t="n">
        <v>31999</v>
      </c>
    </row>
    <row r="268" ht="16" customHeight="1">
      <c r="A268" s="23" t="inlineStr">
        <is>
          <t>B09NNGHG22</t>
        </is>
      </c>
      <c r="B268" s="64" t="n">
        <v>1</v>
      </c>
      <c r="C268" s="65" t="n">
        <v>4.3</v>
      </c>
      <c r="D268" s="65" t="n">
        <v>4.3</v>
      </c>
      <c r="E268" s="65" t="n">
        <v>4.3</v>
      </c>
      <c r="F268" s="65" t="n">
        <v>32990</v>
      </c>
      <c r="G268" s="65" t="n">
        <v>32990</v>
      </c>
    </row>
    <row r="269" ht="16" customHeight="1">
      <c r="A269" s="23" t="inlineStr">
        <is>
          <t>B07V5YF4ND</t>
        </is>
      </c>
      <c r="B269" s="64" t="n">
        <v>1</v>
      </c>
      <c r="C269" s="65" t="n">
        <v>3.5</v>
      </c>
      <c r="D269" s="65" t="n">
        <v>3.5</v>
      </c>
      <c r="E269" s="65" t="n">
        <v>3.5</v>
      </c>
      <c r="F269" s="65" t="n">
        <v>299</v>
      </c>
      <c r="G269" s="65" t="n">
        <v>299</v>
      </c>
    </row>
    <row r="270" ht="16" customHeight="1">
      <c r="A270" s="23" t="inlineStr">
        <is>
          <t>B0B65P827P</t>
        </is>
      </c>
      <c r="B270" s="64" t="n">
        <v>1</v>
      </c>
      <c r="C270" s="65" t="n">
        <v>3.9</v>
      </c>
      <c r="D270" s="65" t="n">
        <v>3.9</v>
      </c>
      <c r="E270" s="65" t="n">
        <v>3.9</v>
      </c>
      <c r="F270" s="65" t="n">
        <v>128.3</v>
      </c>
      <c r="G270" s="65" t="n">
        <v>128.31</v>
      </c>
    </row>
    <row r="271" ht="16" customHeight="1">
      <c r="A271" s="23" t="inlineStr">
        <is>
          <t>B084MZYBTV</t>
        </is>
      </c>
      <c r="B271" s="64" t="n">
        <v>1</v>
      </c>
      <c r="C271" s="65" t="n">
        <v>4.5</v>
      </c>
      <c r="D271" s="65" t="n">
        <v>4.5</v>
      </c>
      <c r="E271" s="65" t="n">
        <v>4.5</v>
      </c>
      <c r="F271" s="65" t="n">
        <v>599</v>
      </c>
      <c r="G271" s="65" t="n">
        <v>599</v>
      </c>
    </row>
    <row r="272" ht="16" customHeight="1">
      <c r="A272" s="23" t="inlineStr">
        <is>
          <t>B097ZQTDVZ</t>
        </is>
      </c>
      <c r="B272" s="64" t="n">
        <v>1</v>
      </c>
      <c r="C272" s="65" t="n">
        <v>3.4</v>
      </c>
      <c r="D272" s="65" t="n">
        <v>3.4</v>
      </c>
      <c r="E272" s="65" t="n">
        <v>3.4</v>
      </c>
      <c r="F272" s="65" t="n">
        <v>399</v>
      </c>
      <c r="G272" s="65" t="n">
        <v>399</v>
      </c>
    </row>
    <row r="273" ht="16" customHeight="1">
      <c r="A273" s="23" t="inlineStr">
        <is>
          <t>B0B5F3YZY4</t>
        </is>
      </c>
      <c r="B273" s="64" t="n">
        <v>1</v>
      </c>
      <c r="C273" s="65" t="n">
        <v>4</v>
      </c>
      <c r="D273" s="65" t="n">
        <v>4</v>
      </c>
      <c r="E273" s="65" t="n">
        <v>4</v>
      </c>
      <c r="F273" s="65" t="n">
        <v>449</v>
      </c>
      <c r="G273" s="65" t="n">
        <v>449</v>
      </c>
    </row>
    <row r="274" ht="16" customHeight="1">
      <c r="A274" s="23" t="inlineStr">
        <is>
          <t>B09G5TSGXV</t>
        </is>
      </c>
      <c r="B274" s="64" t="n">
        <v>1</v>
      </c>
      <c r="C274" s="65" t="n">
        <v>4</v>
      </c>
      <c r="D274" s="65" t="n">
        <v>4</v>
      </c>
      <c r="E274" s="65" t="n">
        <v>4</v>
      </c>
      <c r="F274" s="65" t="n">
        <v>254</v>
      </c>
      <c r="G274" s="65" t="n">
        <v>254</v>
      </c>
    </row>
    <row r="275" ht="16" customHeight="1">
      <c r="A275" s="23" t="inlineStr">
        <is>
          <t>B006LW0WDQ</t>
        </is>
      </c>
      <c r="B275" s="64" t="n">
        <v>1</v>
      </c>
      <c r="C275" s="65" t="n">
        <v>4.4</v>
      </c>
      <c r="D275" s="65" t="n">
        <v>4.4</v>
      </c>
      <c r="E275" s="65" t="n">
        <v>4.4</v>
      </c>
      <c r="F275" s="65" t="n">
        <v>399</v>
      </c>
      <c r="G275" s="65" t="n">
        <v>399</v>
      </c>
    </row>
    <row r="276" ht="16" customHeight="1">
      <c r="A276" s="23" t="inlineStr">
        <is>
          <t>B09YLX91QR</t>
        </is>
      </c>
      <c r="B276" s="64" t="n">
        <v>1</v>
      </c>
      <c r="C276" s="65" t="n">
        <v>4</v>
      </c>
      <c r="D276" s="65" t="n">
        <v>4</v>
      </c>
      <c r="E276" s="65" t="n">
        <v>4</v>
      </c>
      <c r="F276" s="65" t="n">
        <v>179</v>
      </c>
      <c r="G276" s="65" t="n">
        <v>179</v>
      </c>
    </row>
    <row r="277" ht="16" customHeight="1">
      <c r="A277" s="23" t="inlineStr">
        <is>
          <t>B081FJWN52</t>
        </is>
      </c>
      <c r="B277" s="64" t="n">
        <v>1</v>
      </c>
      <c r="C277" s="65" t="n">
        <v>4.3</v>
      </c>
      <c r="D277" s="65" t="n">
        <v>4.3</v>
      </c>
      <c r="E277" s="65" t="n">
        <v>4.3</v>
      </c>
      <c r="F277" s="65" t="n">
        <v>339</v>
      </c>
      <c r="G277" s="65" t="n">
        <v>339</v>
      </c>
    </row>
    <row r="278" ht="16" customHeight="1">
      <c r="A278" s="23" t="inlineStr">
        <is>
          <t>B0758F7KK7</t>
        </is>
      </c>
      <c r="B278" s="64" t="n">
        <v>1</v>
      </c>
      <c r="C278" s="65" t="n">
        <v>4</v>
      </c>
      <c r="D278" s="65" t="n">
        <v>4</v>
      </c>
      <c r="E278" s="65" t="n">
        <v>4</v>
      </c>
      <c r="F278" s="65" t="n">
        <v>399</v>
      </c>
      <c r="G278" s="65" t="n">
        <v>399</v>
      </c>
    </row>
    <row r="279" ht="16" customHeight="1">
      <c r="A279" s="23" t="inlineStr">
        <is>
          <t>B09L835C3V</t>
        </is>
      </c>
      <c r="B279" s="64" t="n">
        <v>1</v>
      </c>
      <c r="C279" s="65" t="n">
        <v>4.2</v>
      </c>
      <c r="D279" s="65" t="n">
        <v>4.2</v>
      </c>
      <c r="E279" s="65" t="n">
        <v>4.2</v>
      </c>
      <c r="F279" s="65" t="n">
        <v>199</v>
      </c>
      <c r="G279" s="65" t="n">
        <v>199</v>
      </c>
    </row>
    <row r="280" ht="16" customHeight="1">
      <c r="A280" s="23" t="inlineStr">
        <is>
          <t>B098TV3L96</t>
        </is>
      </c>
      <c r="B280" s="64" t="n">
        <v>1</v>
      </c>
      <c r="C280" s="65" t="n">
        <v>3.8</v>
      </c>
      <c r="D280" s="65" t="n">
        <v>3.8</v>
      </c>
      <c r="E280" s="65" t="n">
        <v>3.8</v>
      </c>
      <c r="F280" s="65" t="n">
        <v>349</v>
      </c>
      <c r="G280" s="65" t="n">
        <v>349</v>
      </c>
    </row>
    <row r="281" ht="16" customHeight="1">
      <c r="A281" s="23" t="inlineStr">
        <is>
          <t>B08NCKT9FG</t>
        </is>
      </c>
      <c r="B281" s="64" t="n">
        <v>1</v>
      </c>
      <c r="C281" s="65" t="n">
        <v>4.4</v>
      </c>
      <c r="D281" s="65" t="n">
        <v>4.4</v>
      </c>
      <c r="E281" s="65" t="n">
        <v>4.4</v>
      </c>
      <c r="F281" s="65" t="n">
        <v>299</v>
      </c>
      <c r="G281" s="65" t="n">
        <v>299</v>
      </c>
    </row>
    <row r="282" ht="16" customHeight="1">
      <c r="A282" s="23" t="inlineStr">
        <is>
          <t>B0B4T6MR8N</t>
        </is>
      </c>
      <c r="B282" s="64" t="n">
        <v>1</v>
      </c>
      <c r="C282" s="65" t="n">
        <v>3.9</v>
      </c>
      <c r="D282" s="65" t="n">
        <v>3.9</v>
      </c>
      <c r="E282" s="65" t="n">
        <v>3.9</v>
      </c>
      <c r="F282" s="65" t="n">
        <v>89</v>
      </c>
      <c r="G282" s="65" t="n">
        <v>89</v>
      </c>
    </row>
    <row r="283" ht="16" customHeight="1">
      <c r="A283" s="23" t="inlineStr">
        <is>
          <t>B01GGKZ4NU</t>
        </is>
      </c>
      <c r="B283" s="64" t="n">
        <v>1</v>
      </c>
      <c r="C283" s="65" t="n">
        <v>4.2</v>
      </c>
      <c r="D283" s="65" t="n">
        <v>4.2</v>
      </c>
      <c r="E283" s="65" t="n">
        <v>4.2</v>
      </c>
      <c r="F283" s="65" t="n">
        <v>549</v>
      </c>
      <c r="G283" s="65" t="n">
        <v>549</v>
      </c>
    </row>
    <row r="284" ht="16" customHeight="1">
      <c r="A284" s="23" t="inlineStr">
        <is>
          <t>B09BW2GP18</t>
        </is>
      </c>
      <c r="B284" s="64" t="n">
        <v>1</v>
      </c>
      <c r="C284" s="65" t="n">
        <v>3.9</v>
      </c>
      <c r="D284" s="65" t="n">
        <v>3.9</v>
      </c>
      <c r="E284" s="65" t="n">
        <v>3.9</v>
      </c>
      <c r="F284" s="65" t="n">
        <v>129</v>
      </c>
      <c r="G284" s="65" t="n">
        <v>129</v>
      </c>
    </row>
    <row r="285" ht="16" customHeight="1">
      <c r="A285" s="23" t="inlineStr">
        <is>
          <t>B09WN3SRC7</t>
        </is>
      </c>
      <c r="B285" s="64" t="n">
        <v>1</v>
      </c>
      <c r="C285" s="65" t="n">
        <v>4.7</v>
      </c>
      <c r="D285" s="65" t="n">
        <v>4.7</v>
      </c>
      <c r="E285" s="65" t="n">
        <v>4.7</v>
      </c>
      <c r="F285" s="65" t="n">
        <v>77990</v>
      </c>
      <c r="G285" s="65" t="n">
        <v>77990</v>
      </c>
    </row>
    <row r="286" ht="16" customHeight="1">
      <c r="A286" s="23" t="inlineStr">
        <is>
          <t>B09B125CFJ</t>
        </is>
      </c>
      <c r="B286" s="64" t="n">
        <v>1</v>
      </c>
      <c r="C286" s="65" t="n">
        <v>3.6</v>
      </c>
      <c r="D286" s="65" t="n">
        <v>3.6</v>
      </c>
      <c r="E286" s="65" t="n">
        <v>3.6</v>
      </c>
      <c r="F286" s="65" t="n">
        <v>349</v>
      </c>
      <c r="G286" s="65" t="n">
        <v>349</v>
      </c>
    </row>
    <row r="287" ht="16" customHeight="1">
      <c r="A287" s="23" t="inlineStr">
        <is>
          <t>B09RQRZW2X</t>
        </is>
      </c>
      <c r="B287" s="64" t="n">
        <v>1</v>
      </c>
      <c r="C287" s="65" t="n">
        <v>3.7</v>
      </c>
      <c r="D287" s="65" t="n">
        <v>3.7</v>
      </c>
      <c r="E287" s="65" t="n">
        <v>3.7</v>
      </c>
      <c r="F287" s="65" t="n">
        <v>499</v>
      </c>
      <c r="G287" s="65" t="n">
        <v>499</v>
      </c>
    </row>
    <row r="288" ht="16" customHeight="1">
      <c r="A288" s="23" t="inlineStr">
        <is>
          <t>B07924P3C5</t>
        </is>
      </c>
      <c r="B288" s="64" t="n">
        <v>1</v>
      </c>
      <c r="C288" s="65" t="n">
        <v>4.2</v>
      </c>
      <c r="D288" s="65" t="n">
        <v>4.2</v>
      </c>
      <c r="E288" s="65" t="n">
        <v>4.2</v>
      </c>
      <c r="F288" s="65" t="n">
        <v>299</v>
      </c>
      <c r="G288" s="65" t="n">
        <v>299</v>
      </c>
    </row>
    <row r="289" ht="16" customHeight="1">
      <c r="A289" s="23" t="inlineStr">
        <is>
          <t>B08N1WL9XW</t>
        </is>
      </c>
      <c r="B289" s="64" t="n">
        <v>1</v>
      </c>
      <c r="C289" s="65" t="n">
        <v>4</v>
      </c>
      <c r="D289" s="65" t="n">
        <v>4</v>
      </c>
      <c r="E289" s="65" t="n">
        <v>4</v>
      </c>
      <c r="F289" s="65" t="n">
        <v>182</v>
      </c>
      <c r="G289" s="65" t="n">
        <v>182</v>
      </c>
    </row>
    <row r="290" ht="16" customHeight="1">
      <c r="A290" s="23" t="inlineStr">
        <is>
          <t>B07VVXJ2P5</t>
        </is>
      </c>
      <c r="B290" s="64" t="n">
        <v>1</v>
      </c>
      <c r="C290" s="65" t="n">
        <v>3.6</v>
      </c>
      <c r="D290" s="65" t="n">
        <v>3.6</v>
      </c>
      <c r="E290" s="65" t="n">
        <v>3.6</v>
      </c>
      <c r="F290" s="65" t="n">
        <v>96</v>
      </c>
      <c r="G290" s="65" t="n">
        <v>96</v>
      </c>
    </row>
    <row r="291" ht="16" customHeight="1">
      <c r="A291" s="23" t="inlineStr">
        <is>
          <t>B0BC8BQ432</t>
        </is>
      </c>
      <c r="B291" s="64" t="n">
        <v>1</v>
      </c>
      <c r="C291" s="65" t="n">
        <v>4.3</v>
      </c>
      <c r="D291" s="65" t="n">
        <v>4.3</v>
      </c>
      <c r="E291" s="65" t="n">
        <v>4.3</v>
      </c>
      <c r="F291" s="65" t="n">
        <v>54990</v>
      </c>
      <c r="G291" s="65" t="n">
        <v>54990</v>
      </c>
    </row>
    <row r="292" ht="16" customHeight="1">
      <c r="A292" s="23" t="inlineStr">
        <is>
          <t>B06XFTHCNY</t>
        </is>
      </c>
      <c r="B292" s="64" t="n">
        <v>1</v>
      </c>
      <c r="C292" s="65" t="n">
        <v>4.2</v>
      </c>
      <c r="D292" s="65" t="n">
        <v>4.2</v>
      </c>
      <c r="E292" s="65" t="n">
        <v>4.2</v>
      </c>
      <c r="F292" s="65" t="n">
        <v>439</v>
      </c>
      <c r="G292" s="65" t="n">
        <v>439</v>
      </c>
    </row>
    <row r="293" ht="16" customHeight="1">
      <c r="A293" s="23" t="inlineStr">
        <is>
          <t>B08CT62BM1</t>
        </is>
      </c>
      <c r="B293" s="64" t="n">
        <v>1</v>
      </c>
      <c r="C293" s="65" t="n">
        <v>4.3</v>
      </c>
      <c r="D293" s="65" t="n">
        <v>4.3</v>
      </c>
      <c r="E293" s="65" t="n">
        <v>4.3</v>
      </c>
      <c r="F293" s="65" t="n">
        <v>299</v>
      </c>
      <c r="G293" s="65" t="n">
        <v>299</v>
      </c>
    </row>
    <row r="294" ht="16" customHeight="1">
      <c r="A294" s="23" t="inlineStr">
        <is>
          <t>B07CRL2GY6</t>
        </is>
      </c>
      <c r="B294" s="64" t="n">
        <v>1</v>
      </c>
      <c r="C294" s="65" t="n">
        <v>4.2</v>
      </c>
      <c r="D294" s="65" t="n">
        <v>4.2</v>
      </c>
      <c r="E294" s="65" t="n">
        <v>4.2</v>
      </c>
      <c r="F294" s="65" t="n">
        <v>299</v>
      </c>
      <c r="G294" s="65" t="n">
        <v>299</v>
      </c>
    </row>
    <row r="295" ht="16" customHeight="1">
      <c r="A295" s="23" t="inlineStr">
        <is>
          <t>B07DWFX9YS</t>
        </is>
      </c>
      <c r="B295" s="64" t="n">
        <v>1</v>
      </c>
      <c r="C295" s="65" t="n">
        <v>4.2</v>
      </c>
      <c r="D295" s="65" t="n">
        <v>4.2</v>
      </c>
      <c r="E295" s="65" t="n">
        <v>4.2</v>
      </c>
      <c r="F295" s="65" t="n">
        <v>789</v>
      </c>
      <c r="G295" s="65" t="n">
        <v>789</v>
      </c>
    </row>
    <row r="296" ht="16" customHeight="1">
      <c r="A296" s="23" t="inlineStr">
        <is>
          <t>B01D5H90L4</t>
        </is>
      </c>
      <c r="B296" s="64" t="n">
        <v>1</v>
      </c>
      <c r="C296" s="65" t="n">
        <v>4.4</v>
      </c>
      <c r="D296" s="65" t="n">
        <v>4.4</v>
      </c>
      <c r="E296" s="65" t="n">
        <v>4.4</v>
      </c>
      <c r="F296" s="65" t="n">
        <v>299</v>
      </c>
      <c r="G296" s="65" t="n">
        <v>299</v>
      </c>
    </row>
    <row r="297" ht="16" customHeight="1">
      <c r="A297" s="23" t="inlineStr">
        <is>
          <t>B07F1P8KNV</t>
        </is>
      </c>
      <c r="B297" s="64" t="n">
        <v>1</v>
      </c>
      <c r="C297" s="65" t="n">
        <v>4.2</v>
      </c>
      <c r="D297" s="65" t="n">
        <v>4.2</v>
      </c>
      <c r="E297" s="65" t="n">
        <v>4.2</v>
      </c>
      <c r="F297" s="65" t="n">
        <v>325</v>
      </c>
      <c r="G297" s="65" t="n">
        <v>325</v>
      </c>
    </row>
    <row r="298" ht="16" customHeight="1">
      <c r="A298" s="23" t="inlineStr">
        <is>
          <t>B084N1BM9L</t>
        </is>
      </c>
      <c r="B298" s="64" t="n">
        <v>1</v>
      </c>
      <c r="C298" s="65" t="n">
        <v>4.4</v>
      </c>
      <c r="D298" s="65" t="n">
        <v>4.4</v>
      </c>
      <c r="E298" s="65" t="n">
        <v>4.4</v>
      </c>
      <c r="F298" s="65" t="n">
        <v>1299</v>
      </c>
      <c r="G298" s="65" t="n">
        <v>1299</v>
      </c>
    </row>
    <row r="299" ht="16" customHeight="1">
      <c r="A299" s="23" t="inlineStr">
        <is>
          <t>B09F6D21BY</t>
        </is>
      </c>
      <c r="B299" s="64" t="n">
        <v>1</v>
      </c>
      <c r="C299" s="65" t="n">
        <v>3</v>
      </c>
      <c r="D299" s="65" t="n">
        <v>3</v>
      </c>
      <c r="E299" s="65" t="n">
        <v>3</v>
      </c>
      <c r="F299" s="65" t="n">
        <v>790</v>
      </c>
      <c r="G299" s="65" t="n">
        <v>790</v>
      </c>
    </row>
    <row r="300" ht="16" customHeight="1">
      <c r="A300" s="23" t="inlineStr">
        <is>
          <t>B09LQQYNZQ</t>
        </is>
      </c>
      <c r="B300" s="64" t="n">
        <v>1</v>
      </c>
      <c r="C300" s="65" t="n">
        <v>4.5</v>
      </c>
      <c r="D300" s="65" t="n">
        <v>4.5</v>
      </c>
      <c r="E300" s="65" t="n">
        <v>4.5</v>
      </c>
      <c r="F300" s="65" t="n">
        <v>4699</v>
      </c>
      <c r="G300" s="65" t="n">
        <v>4699</v>
      </c>
    </row>
    <row r="301" ht="16" customHeight="1">
      <c r="A301" s="23" t="inlineStr">
        <is>
          <t>B0BC9BW512</t>
        </is>
      </c>
      <c r="B301" s="64" t="n">
        <v>1</v>
      </c>
      <c r="C301" s="65" t="n">
        <v>4.3</v>
      </c>
      <c r="D301" s="65" t="n">
        <v>4.3</v>
      </c>
      <c r="E301" s="65" t="n">
        <v>4.3</v>
      </c>
      <c r="F301" s="65" t="n">
        <v>18999</v>
      </c>
      <c r="G301" s="65" t="n">
        <v>18999</v>
      </c>
    </row>
    <row r="302" ht="16" customHeight="1">
      <c r="A302" s="23" t="inlineStr">
        <is>
          <t>B0B61HYR92</t>
        </is>
      </c>
      <c r="B302" s="64" t="n">
        <v>1</v>
      </c>
      <c r="C302" s="65" t="n">
        <v>4.2</v>
      </c>
      <c r="D302" s="65" t="n">
        <v>4.2</v>
      </c>
      <c r="E302" s="65" t="n">
        <v>4.2</v>
      </c>
      <c r="F302" s="65" t="n">
        <v>199</v>
      </c>
      <c r="G302" s="65" t="n">
        <v>199</v>
      </c>
    </row>
    <row r="303" ht="16" customHeight="1">
      <c r="A303" s="23" t="inlineStr">
        <is>
          <t>B075ZTJ9XR</t>
        </is>
      </c>
      <c r="B303" s="64" t="n">
        <v>1</v>
      </c>
      <c r="C303" s="65" t="n">
        <v>4.4</v>
      </c>
      <c r="D303" s="65" t="n">
        <v>4.4</v>
      </c>
      <c r="E303" s="65" t="n">
        <v>4.4</v>
      </c>
      <c r="F303" s="65" t="n">
        <v>269</v>
      </c>
      <c r="G303" s="65" t="n">
        <v>269</v>
      </c>
    </row>
    <row r="304" ht="16" customHeight="1">
      <c r="A304" s="23" t="inlineStr">
        <is>
          <t>B0978V2CP6</t>
        </is>
      </c>
      <c r="B304" s="64" t="n">
        <v>1</v>
      </c>
      <c r="C304" s="65" t="n">
        <v>4</v>
      </c>
      <c r="D304" s="65" t="n">
        <v>4</v>
      </c>
      <c r="E304" s="65" t="n">
        <v>4</v>
      </c>
      <c r="F304" s="65" t="n">
        <v>1990</v>
      </c>
      <c r="G304" s="65" t="n">
        <v>1990</v>
      </c>
    </row>
    <row r="305" ht="16" customHeight="1">
      <c r="A305" s="23" t="inlineStr">
        <is>
          <t>B09LRZYBH1</t>
        </is>
      </c>
      <c r="B305" s="64" t="n">
        <v>1</v>
      </c>
      <c r="C305" s="65" t="n">
        <v>3.8</v>
      </c>
      <c r="D305" s="65" t="n">
        <v>3.8</v>
      </c>
      <c r="E305" s="65" t="n">
        <v>3.8</v>
      </c>
      <c r="F305" s="65" t="n">
        <v>2299</v>
      </c>
      <c r="G305" s="65" t="n">
        <v>2299</v>
      </c>
    </row>
    <row r="306" ht="16" customHeight="1">
      <c r="A306" s="23" t="inlineStr">
        <is>
          <t>B0B997FBZT</t>
        </is>
      </c>
      <c r="B306" s="64" t="n">
        <v>1</v>
      </c>
      <c r="C306" s="65" t="n">
        <v>4.3</v>
      </c>
      <c r="D306" s="65" t="n">
        <v>4.3</v>
      </c>
      <c r="E306" s="65" t="n">
        <v>4.3</v>
      </c>
      <c r="F306" s="65" t="n">
        <v>35999</v>
      </c>
      <c r="G306" s="65" t="n">
        <v>35999</v>
      </c>
    </row>
    <row r="307" ht="16" customHeight="1">
      <c r="A307" s="23" t="inlineStr">
        <is>
          <t>B098LCVYPW</t>
        </is>
      </c>
      <c r="B307" s="64" t="n">
        <v>1</v>
      </c>
      <c r="C307" s="65" t="n">
        <v>4.2</v>
      </c>
      <c r="D307" s="65" t="n">
        <v>4.2</v>
      </c>
      <c r="E307" s="65" t="n">
        <v>4.2</v>
      </c>
      <c r="F307" s="65" t="n">
        <v>349</v>
      </c>
      <c r="G307" s="65" t="n">
        <v>349</v>
      </c>
    </row>
    <row r="308" ht="16" customHeight="1">
      <c r="A308" s="23" t="inlineStr">
        <is>
          <t>B09HV71RL1</t>
        </is>
      </c>
      <c r="B308" s="64" t="n">
        <v>1</v>
      </c>
      <c r="C308" s="65" t="n">
        <v>4.1</v>
      </c>
      <c r="D308" s="65" t="n">
        <v>4.1</v>
      </c>
      <c r="E308" s="65" t="n">
        <v>4.1</v>
      </c>
      <c r="F308" s="65" t="n">
        <v>719</v>
      </c>
      <c r="G308" s="65" t="n">
        <v>719</v>
      </c>
    </row>
    <row r="309" ht="16" customHeight="1">
      <c r="A309" s="23" t="inlineStr">
        <is>
          <t>B08PZ6HZLT</t>
        </is>
      </c>
      <c r="B309" s="64" t="n">
        <v>1</v>
      </c>
      <c r="C309" s="65" t="n">
        <v>4</v>
      </c>
      <c r="D309" s="65" t="n">
        <v>4</v>
      </c>
      <c r="E309" s="65" t="n">
        <v>4</v>
      </c>
      <c r="F309" s="65" t="n">
        <v>8999</v>
      </c>
      <c r="G309" s="65" t="n">
        <v>8999</v>
      </c>
    </row>
    <row r="310" ht="16" customHeight="1">
      <c r="A310" s="23" t="inlineStr">
        <is>
          <t>B075TJHWVC</t>
        </is>
      </c>
      <c r="B310" s="64" t="n">
        <v>1</v>
      </c>
      <c r="C310" s="65" t="n">
        <v>4.2</v>
      </c>
      <c r="D310" s="65" t="n">
        <v>4.2</v>
      </c>
      <c r="E310" s="65" t="n">
        <v>4.2</v>
      </c>
      <c r="F310" s="65" t="n">
        <v>917</v>
      </c>
      <c r="G310" s="65" t="n">
        <v>917</v>
      </c>
    </row>
    <row r="311" ht="16" customHeight="1">
      <c r="A311" s="23" t="inlineStr">
        <is>
          <t>B09LV13JFB</t>
        </is>
      </c>
      <c r="B311" s="64" t="n">
        <v>1</v>
      </c>
      <c r="C311" s="65" t="n">
        <v>3.3</v>
      </c>
      <c r="D311" s="65" t="n">
        <v>3.3</v>
      </c>
      <c r="E311" s="65" t="n">
        <v>3.3</v>
      </c>
      <c r="F311" s="65" t="n">
        <v>399</v>
      </c>
      <c r="G311" s="65" t="n">
        <v>399</v>
      </c>
    </row>
    <row r="312" ht="16" customHeight="1">
      <c r="A312" s="23" t="inlineStr">
        <is>
          <t>B092BL5DCX</t>
        </is>
      </c>
      <c r="B312" s="64" t="n">
        <v>1</v>
      </c>
      <c r="C312" s="65" t="n">
        <v>4.3</v>
      </c>
      <c r="D312" s="65" t="n">
        <v>4.3</v>
      </c>
      <c r="E312" s="65" t="n">
        <v>4.3</v>
      </c>
      <c r="F312" s="65" t="n">
        <v>45999</v>
      </c>
      <c r="G312" s="65" t="n">
        <v>45999</v>
      </c>
    </row>
    <row r="313" ht="16" customHeight="1">
      <c r="A313" s="23" t="inlineStr">
        <is>
          <t>B09VH568H7</t>
        </is>
      </c>
      <c r="B313" s="64" t="n">
        <v>1</v>
      </c>
      <c r="C313" s="65" t="n">
        <v>3.8</v>
      </c>
      <c r="D313" s="65" t="n">
        <v>3.8</v>
      </c>
      <c r="E313" s="65" t="n">
        <v>3.8</v>
      </c>
      <c r="F313" s="65" t="n">
        <v>119</v>
      </c>
      <c r="G313" s="65" t="n">
        <v>119</v>
      </c>
    </row>
    <row r="314" ht="16" customHeight="1">
      <c r="A314" s="23" t="inlineStr">
        <is>
          <t>B09HQSV46W</t>
        </is>
      </c>
      <c r="B314" s="64" t="n">
        <v>1</v>
      </c>
      <c r="C314" s="65" t="n">
        <v>4.2</v>
      </c>
      <c r="D314" s="65" t="n">
        <v>4.2</v>
      </c>
      <c r="E314" s="65" t="n">
        <v>4.2</v>
      </c>
      <c r="F314" s="65" t="n">
        <v>21999</v>
      </c>
      <c r="G314" s="65" t="n">
        <v>21999</v>
      </c>
    </row>
    <row r="315" ht="16" customHeight="1">
      <c r="A315" s="23" t="inlineStr">
        <is>
          <t>B08TZD7FQN</t>
        </is>
      </c>
      <c r="B315" s="64" t="n">
        <v>1</v>
      </c>
      <c r="C315" s="65" t="n">
        <v>3.7</v>
      </c>
      <c r="D315" s="65" t="n">
        <v>3.7</v>
      </c>
      <c r="E315" s="65" t="n">
        <v>3.7</v>
      </c>
      <c r="F315" s="65" t="n">
        <v>299</v>
      </c>
      <c r="G315" s="65" t="n">
        <v>299</v>
      </c>
    </row>
    <row r="316" ht="16" customHeight="1">
      <c r="A316" s="23" t="inlineStr">
        <is>
          <t>B0B21XL94T</t>
        </is>
      </c>
      <c r="B316" s="64" t="n">
        <v>1</v>
      </c>
      <c r="C316" s="65" t="n">
        <v>4.3</v>
      </c>
      <c r="D316" s="65" t="n">
        <v>4.3</v>
      </c>
      <c r="E316" s="65" t="n">
        <v>4.3</v>
      </c>
      <c r="F316" s="65" t="n">
        <v>21990</v>
      </c>
      <c r="G316" s="65" t="n">
        <v>21990</v>
      </c>
    </row>
    <row r="317" ht="16" customHeight="1">
      <c r="A317" s="23" t="inlineStr">
        <is>
          <t>B09PTT8DZF</t>
        </is>
      </c>
      <c r="B317" s="64" t="n">
        <v>1</v>
      </c>
      <c r="C317" s="65" t="n">
        <v>3.9</v>
      </c>
      <c r="D317" s="65" t="n">
        <v>3.9</v>
      </c>
      <c r="E317" s="65" t="n">
        <v>3.9</v>
      </c>
      <c r="F317" s="65" t="n">
        <v>417.4</v>
      </c>
      <c r="G317" s="65" t="n">
        <v>417.44</v>
      </c>
    </row>
    <row r="318" ht="16" customHeight="1">
      <c r="A318" s="23" t="inlineStr">
        <is>
          <t>B0B94JPY2N</t>
        </is>
      </c>
      <c r="B318" s="64" t="n">
        <v>1</v>
      </c>
      <c r="C318" s="65" t="n">
        <v>3</v>
      </c>
      <c r="D318" s="65" t="n">
        <v>3</v>
      </c>
      <c r="E318" s="65" t="n">
        <v>3</v>
      </c>
      <c r="F318" s="65" t="n">
        <v>199</v>
      </c>
      <c r="G318" s="65" t="n">
        <v>199</v>
      </c>
    </row>
    <row r="319" ht="16" customHeight="1">
      <c r="A319" s="23" t="inlineStr">
        <is>
          <t>B0B3XXSB1K</t>
        </is>
      </c>
      <c r="B319" s="64" t="n">
        <v>1</v>
      </c>
      <c r="C319" s="65" t="n">
        <v>4.3</v>
      </c>
      <c r="D319" s="65" t="n">
        <v>4.3</v>
      </c>
      <c r="E319" s="65" t="n">
        <v>4.3</v>
      </c>
      <c r="F319" s="65" t="n">
        <v>47990</v>
      </c>
      <c r="G319" s="65" t="n">
        <v>47990</v>
      </c>
    </row>
    <row r="320" ht="16" customHeight="1">
      <c r="A320" s="23" t="inlineStr">
        <is>
          <t>B08RZ12GKR</t>
        </is>
      </c>
      <c r="B320" s="64" t="n">
        <v>1</v>
      </c>
      <c r="C320" s="65" t="n">
        <v>3.5</v>
      </c>
      <c r="D320" s="65" t="n">
        <v>3.5</v>
      </c>
      <c r="E320" s="65" t="n">
        <v>3.5</v>
      </c>
      <c r="F320" s="65" t="n">
        <v>215</v>
      </c>
      <c r="G320" s="65" t="n">
        <v>215</v>
      </c>
    </row>
    <row r="321" ht="16" customHeight="1">
      <c r="A321" s="23" t="inlineStr">
        <is>
          <t>B0B4T8RSJ1</t>
        </is>
      </c>
      <c r="B321" s="64" t="n">
        <v>1</v>
      </c>
      <c r="C321" s="65" t="n">
        <v>3.9</v>
      </c>
      <c r="D321" s="65" t="n">
        <v>3.9</v>
      </c>
      <c r="E321" s="65" t="n">
        <v>3.9</v>
      </c>
      <c r="F321" s="65" t="n">
        <v>99</v>
      </c>
      <c r="G321" s="65" t="n">
        <v>99</v>
      </c>
    </row>
    <row r="322" ht="16" customHeight="1">
      <c r="A322" s="23" t="inlineStr">
        <is>
          <t>B0B7B9V9QP</t>
        </is>
      </c>
      <c r="B322" s="64" t="n">
        <v>1</v>
      </c>
      <c r="C322" s="65" t="n">
        <v>4</v>
      </c>
      <c r="D322" s="65" t="n">
        <v>4</v>
      </c>
      <c r="E322" s="65" t="n">
        <v>4</v>
      </c>
      <c r="F322" s="65" t="n">
        <v>18999</v>
      </c>
      <c r="G322" s="65" t="n">
        <v>18999</v>
      </c>
    </row>
    <row r="323" ht="16" customHeight="1">
      <c r="A323" s="23" t="inlineStr">
        <is>
          <t>B08XXVXP3J</t>
        </is>
      </c>
      <c r="B323" s="64" t="n">
        <v>1</v>
      </c>
      <c r="C323" s="65" t="n">
        <v>4.3</v>
      </c>
      <c r="D323" s="65" t="n">
        <v>4.3</v>
      </c>
      <c r="E323" s="65" t="n">
        <v>4.3</v>
      </c>
      <c r="F323" s="65" t="n">
        <v>249</v>
      </c>
      <c r="G323" s="65" t="n">
        <v>249</v>
      </c>
    </row>
    <row r="324" ht="16" customHeight="1">
      <c r="A324" s="23" t="inlineStr">
        <is>
          <t>B06XGWRKYT</t>
        </is>
      </c>
      <c r="B324" s="64" t="n">
        <v>1</v>
      </c>
      <c r="C324" s="65" t="n">
        <v>3.8</v>
      </c>
      <c r="D324" s="65" t="n">
        <v>3.8</v>
      </c>
      <c r="E324" s="65" t="n">
        <v>3.8</v>
      </c>
      <c r="F324" s="65" t="n">
        <v>7999</v>
      </c>
      <c r="G324" s="65" t="n">
        <v>7999</v>
      </c>
    </row>
    <row r="325" ht="16" customHeight="1">
      <c r="A325" s="23" t="inlineStr">
        <is>
          <t>B07CWDX49D</t>
        </is>
      </c>
      <c r="B325" s="64" t="n">
        <v>1</v>
      </c>
      <c r="C325" s="65" t="n">
        <v>4.3</v>
      </c>
      <c r="D325" s="65" t="n">
        <v>4.3</v>
      </c>
      <c r="E325" s="65" t="n">
        <v>4.3</v>
      </c>
      <c r="F325" s="65" t="n">
        <v>649</v>
      </c>
      <c r="G325" s="65" t="n">
        <v>649</v>
      </c>
    </row>
    <row r="326" ht="16" customHeight="1">
      <c r="A326" s="23" t="inlineStr">
        <is>
          <t>B09TY4MSH3</t>
        </is>
      </c>
      <c r="B326" s="64" t="n">
        <v>1</v>
      </c>
      <c r="C326" s="65" t="n">
        <v>3.3</v>
      </c>
      <c r="D326" s="65" t="n">
        <v>3.3</v>
      </c>
      <c r="E326" s="65" t="n">
        <v>3.3</v>
      </c>
      <c r="F326" s="65" t="n">
        <v>1289</v>
      </c>
      <c r="G326" s="65" t="n">
        <v>1289</v>
      </c>
    </row>
    <row r="327" ht="16" customHeight="1">
      <c r="A327" s="23" t="inlineStr">
        <is>
          <t>B07RY2X9MP</t>
        </is>
      </c>
      <c r="B327" s="64" t="n">
        <v>1</v>
      </c>
      <c r="C327" s="65" t="n">
        <v>4.5</v>
      </c>
      <c r="D327" s="65" t="n">
        <v>4.5</v>
      </c>
      <c r="E327" s="65" t="n">
        <v>4.5</v>
      </c>
      <c r="F327" s="65" t="n">
        <v>609</v>
      </c>
      <c r="G327" s="65" t="n">
        <v>609</v>
      </c>
    </row>
    <row r="328" ht="16" customHeight="1">
      <c r="A328" s="23" t="inlineStr">
        <is>
          <t>B0B2C5MJN6</t>
        </is>
      </c>
      <c r="B328" s="64" t="n">
        <v>1</v>
      </c>
      <c r="C328" s="65" t="n">
        <v>4.1</v>
      </c>
      <c r="D328" s="65" t="n">
        <v>4.1</v>
      </c>
      <c r="E328" s="65" t="n">
        <v>4.1</v>
      </c>
      <c r="F328" s="65" t="n">
        <v>32990</v>
      </c>
      <c r="G328" s="65" t="n">
        <v>32990</v>
      </c>
    </row>
    <row r="329" ht="16" customHeight="1">
      <c r="A329" s="23" t="inlineStr">
        <is>
          <t>B0BBMGLQDW</t>
        </is>
      </c>
      <c r="B329" s="64" t="n">
        <v>1</v>
      </c>
      <c r="C329" s="65" t="n">
        <v>4.2</v>
      </c>
      <c r="D329" s="65" t="n">
        <v>4.2</v>
      </c>
      <c r="E329" s="65" t="n">
        <v>4.2</v>
      </c>
      <c r="F329" s="65" t="n">
        <v>599</v>
      </c>
      <c r="G329" s="65" t="n">
        <v>599</v>
      </c>
    </row>
    <row r="330" ht="16" customHeight="1">
      <c r="A330" s="23" t="inlineStr">
        <is>
          <t>B01LONQBDG</t>
        </is>
      </c>
      <c r="B330" s="64" t="n">
        <v>1</v>
      </c>
      <c r="C330" s="65" t="n">
        <v>4.1</v>
      </c>
      <c r="D330" s="65" t="n">
        <v>4.1</v>
      </c>
      <c r="E330" s="65" t="n">
        <v>4.1</v>
      </c>
      <c r="F330" s="65" t="n">
        <v>349</v>
      </c>
      <c r="G330" s="65" t="n">
        <v>349</v>
      </c>
    </row>
    <row r="331" ht="16" customHeight="1">
      <c r="A331" s="23" t="inlineStr">
        <is>
          <t>B08XXF5V6G</t>
        </is>
      </c>
      <c r="B331" s="64" t="n">
        <v>1</v>
      </c>
      <c r="C331" s="65" t="n">
        <v>4.4</v>
      </c>
      <c r="D331" s="65" t="n">
        <v>4.4</v>
      </c>
      <c r="E331" s="65" t="n">
        <v>4.4</v>
      </c>
      <c r="F331" s="65" t="n">
        <v>29999</v>
      </c>
      <c r="G331" s="65" t="n">
        <v>29999</v>
      </c>
    </row>
    <row r="332" ht="16" customHeight="1">
      <c r="A332" s="23" t="inlineStr">
        <is>
          <t>B09HK9JH4F</t>
        </is>
      </c>
      <c r="B332" s="64" t="n">
        <v>1</v>
      </c>
      <c r="C332" s="65" t="n">
        <v>4.2</v>
      </c>
      <c r="D332" s="65" t="n">
        <v>4.2</v>
      </c>
      <c r="E332" s="65" t="n">
        <v>4.2</v>
      </c>
      <c r="F332" s="65" t="n">
        <v>199</v>
      </c>
      <c r="G332" s="65" t="n">
        <v>199</v>
      </c>
    </row>
    <row r="333" ht="16" customHeight="1">
      <c r="A333" s="23" t="inlineStr">
        <is>
          <t>B09MMD1FDN</t>
        </is>
      </c>
      <c r="B333" s="64" t="n">
        <v>1</v>
      </c>
      <c r="C333" s="65" t="n">
        <v>3.9</v>
      </c>
      <c r="D333" s="65" t="n">
        <v>3.9</v>
      </c>
      <c r="E333" s="65" t="n">
        <v>3.9</v>
      </c>
      <c r="F333" s="65" t="n">
        <v>349</v>
      </c>
      <c r="G333" s="65" t="n">
        <v>349</v>
      </c>
    </row>
    <row r="334" ht="16" customHeight="1">
      <c r="A334" s="23" t="inlineStr">
        <is>
          <t>B09HN7LD5L</t>
        </is>
      </c>
      <c r="B334" s="64" t="n">
        <v>1</v>
      </c>
      <c r="C334" s="65" t="n">
        <v>4</v>
      </c>
      <c r="D334" s="65" t="n">
        <v>4</v>
      </c>
      <c r="E334" s="65" t="n">
        <v>4</v>
      </c>
      <c r="F334" s="65" t="n">
        <v>1850</v>
      </c>
      <c r="G334" s="65" t="n">
        <v>1850</v>
      </c>
    </row>
    <row r="335" ht="16" customHeight="1">
      <c r="A335" s="23" t="inlineStr">
        <is>
          <t>B0BNDD9TN6</t>
        </is>
      </c>
      <c r="B335" s="64" t="n">
        <v>1</v>
      </c>
      <c r="C335" s="65" t="n">
        <v>4.5</v>
      </c>
      <c r="D335" s="65" t="n">
        <v>4.5</v>
      </c>
      <c r="E335" s="65" t="n">
        <v>4.5</v>
      </c>
      <c r="F335" s="65" t="n">
        <v>13990</v>
      </c>
      <c r="G335" s="65" t="n">
        <v>13990</v>
      </c>
    </row>
    <row r="336" ht="16" customHeight="1">
      <c r="A336" s="23" t="inlineStr">
        <is>
          <t>B0941392C8</t>
        </is>
      </c>
      <c r="B336" s="64" t="n">
        <v>1</v>
      </c>
      <c r="C336" s="65" t="n">
        <v>3.7</v>
      </c>
      <c r="D336" s="65" t="n">
        <v>3.7</v>
      </c>
      <c r="E336" s="65" t="n">
        <v>3.7</v>
      </c>
      <c r="F336" s="65" t="n">
        <v>129</v>
      </c>
      <c r="G336" s="65" t="n">
        <v>129</v>
      </c>
    </row>
    <row r="337" ht="16" customHeight="1">
      <c r="A337" s="23" t="inlineStr">
        <is>
          <t>B01M5967SY</t>
        </is>
      </c>
      <c r="B337" s="64" t="n">
        <v>1</v>
      </c>
      <c r="C337" s="65" t="n">
        <v>4.2</v>
      </c>
      <c r="D337" s="65" t="n">
        <v>4.2</v>
      </c>
      <c r="E337" s="65" t="n">
        <v>4.2</v>
      </c>
      <c r="F337" s="65" t="n">
        <v>379</v>
      </c>
      <c r="G337" s="65" t="n">
        <v>379</v>
      </c>
    </row>
    <row r="338" ht="16" customHeight="1">
      <c r="A338" s="23" t="inlineStr">
        <is>
          <t>B016MDK4F4</t>
        </is>
      </c>
      <c r="B338" s="64" t="n">
        <v>1</v>
      </c>
      <c r="C338" s="65" t="n">
        <v>4.2</v>
      </c>
      <c r="D338" s="65" t="n">
        <v>4.2</v>
      </c>
      <c r="E338" s="65" t="n">
        <v>4.2</v>
      </c>
      <c r="F338" s="65" t="n">
        <v>185</v>
      </c>
      <c r="G338" s="65" t="n">
        <v>185</v>
      </c>
    </row>
    <row r="339" ht="16" customHeight="1">
      <c r="A339" s="23" t="inlineStr">
        <is>
          <t>B08G43CCLC</t>
        </is>
      </c>
      <c r="B339" s="64" t="n">
        <v>1</v>
      </c>
      <c r="C339" s="65" t="n">
        <v>4.2</v>
      </c>
      <c r="D339" s="65" t="n">
        <v>4.2</v>
      </c>
      <c r="E339" s="65" t="n">
        <v>4.2</v>
      </c>
      <c r="F339" s="65" t="n">
        <v>218</v>
      </c>
      <c r="G339" s="65" t="n">
        <v>218</v>
      </c>
    </row>
    <row r="340" ht="16" customHeight="1">
      <c r="A340" s="23" t="inlineStr">
        <is>
          <t>B0B61GCHC1</t>
        </is>
      </c>
      <c r="B340" s="64" t="n">
        <v>1</v>
      </c>
      <c r="C340" s="65" t="n">
        <v>4.3</v>
      </c>
      <c r="D340" s="65" t="n">
        <v>4.3</v>
      </c>
      <c r="E340" s="65" t="n">
        <v>4.3</v>
      </c>
      <c r="F340" s="65" t="n">
        <v>199</v>
      </c>
      <c r="G340" s="65" t="n">
        <v>199</v>
      </c>
    </row>
    <row r="341" ht="16" customHeight="1">
      <c r="A341" s="23" t="inlineStr">
        <is>
          <t>B07RX14W1Q</t>
        </is>
      </c>
      <c r="B341" s="64" t="n">
        <v>1</v>
      </c>
      <c r="C341" s="65" t="n">
        <v>4.4</v>
      </c>
      <c r="D341" s="65" t="n">
        <v>4.4</v>
      </c>
      <c r="E341" s="65" t="n">
        <v>4.4</v>
      </c>
      <c r="F341" s="65" t="n">
        <v>499</v>
      </c>
      <c r="G341" s="65" t="n">
        <v>499</v>
      </c>
    </row>
    <row r="342" ht="16" customHeight="1">
      <c r="A342" s="23" t="inlineStr">
        <is>
          <t>B09PLD9TCD</t>
        </is>
      </c>
      <c r="B342" s="64" t="n">
        <v>1</v>
      </c>
      <c r="C342" s="65" t="n">
        <v>4.2</v>
      </c>
      <c r="D342" s="65" t="n">
        <v>4.2</v>
      </c>
      <c r="E342" s="65" t="n">
        <v>4.2</v>
      </c>
      <c r="F342" s="65" t="n">
        <v>26999</v>
      </c>
      <c r="G342" s="65" t="n">
        <v>26999</v>
      </c>
    </row>
    <row r="343" ht="16" customHeight="1">
      <c r="A343" s="23" t="inlineStr">
        <is>
          <t>B0B8ZKWGKD</t>
        </is>
      </c>
      <c r="B343" s="64" t="n">
        <v>1</v>
      </c>
      <c r="C343" s="65" t="n">
        <v>4.3</v>
      </c>
      <c r="D343" s="65" t="n">
        <v>4.3</v>
      </c>
      <c r="E343" s="65" t="n">
        <v>4.3</v>
      </c>
      <c r="F343" s="65" t="n">
        <v>893</v>
      </c>
      <c r="G343" s="65" t="n">
        <v>893</v>
      </c>
    </row>
    <row r="344" ht="16" customHeight="1">
      <c r="A344" s="23" t="inlineStr">
        <is>
          <t>B09NNJ9WYM</t>
        </is>
      </c>
      <c r="B344" s="64" t="n">
        <v>1</v>
      </c>
      <c r="C344" s="65" t="n">
        <v>3.7</v>
      </c>
      <c r="D344" s="65" t="n">
        <v>3.7</v>
      </c>
      <c r="E344" s="65" t="n">
        <v>3.7</v>
      </c>
      <c r="F344" s="65" t="n">
        <v>10990</v>
      </c>
      <c r="G344" s="65" t="n">
        <v>10990</v>
      </c>
    </row>
    <row r="345" ht="16" customHeight="1">
      <c r="A345" s="23" t="inlineStr">
        <is>
          <t>B08H5L8V1L</t>
        </is>
      </c>
      <c r="B345" s="64" t="n">
        <v>1</v>
      </c>
      <c r="C345" s="65" t="n">
        <v>4.3</v>
      </c>
      <c r="D345" s="65" t="n">
        <v>4.3</v>
      </c>
      <c r="E345" s="65" t="n">
        <v>4.3</v>
      </c>
      <c r="F345" s="65" t="n">
        <v>379</v>
      </c>
      <c r="G345" s="65" t="n">
        <v>379</v>
      </c>
    </row>
    <row r="346" ht="16" customHeight="1">
      <c r="A346" s="23" t="inlineStr">
        <is>
          <t>B0B8CXTTG3</t>
        </is>
      </c>
      <c r="B346" s="64" t="n">
        <v>1</v>
      </c>
      <c r="C346" s="65" t="n">
        <v>4.2</v>
      </c>
      <c r="D346" s="65" t="n">
        <v>4.2</v>
      </c>
      <c r="E346" s="65" t="n">
        <v>4.2</v>
      </c>
      <c r="F346" s="65" t="n">
        <v>16999</v>
      </c>
      <c r="G346" s="65" t="n">
        <v>16999</v>
      </c>
    </row>
    <row r="347" ht="16" customHeight="1">
      <c r="A347" s="23" t="inlineStr">
        <is>
          <t>B09HCH3JZG</t>
        </is>
      </c>
      <c r="B347" s="64" t="n">
        <v>1</v>
      </c>
      <c r="C347" s="65" t="n">
        <v>4.4</v>
      </c>
      <c r="D347" s="65" t="n">
        <v>4.4</v>
      </c>
      <c r="E347" s="65" t="n">
        <v>4.4</v>
      </c>
      <c r="F347" s="65" t="n">
        <v>699</v>
      </c>
      <c r="G347" s="65" t="n">
        <v>699</v>
      </c>
    </row>
    <row r="348" ht="16" customHeight="1">
      <c r="A348" s="23" t="inlineStr">
        <is>
          <t>B097JVLW3L</t>
        </is>
      </c>
      <c r="B348" s="64" t="n">
        <v>1</v>
      </c>
      <c r="C348" s="65" t="n">
        <v>3.5</v>
      </c>
      <c r="D348" s="65" t="n">
        <v>3.5</v>
      </c>
      <c r="E348" s="65" t="n">
        <v>3.5</v>
      </c>
      <c r="F348" s="65" t="n">
        <v>2699</v>
      </c>
      <c r="G348" s="65" t="n">
        <v>2699</v>
      </c>
    </row>
    <row r="349" ht="16" customHeight="1">
      <c r="A349" s="23" t="inlineStr">
        <is>
          <t>B09SB6SJB4</t>
        </is>
      </c>
      <c r="B349" s="64" t="n">
        <v>1</v>
      </c>
      <c r="C349" s="65" t="n">
        <v>4.1</v>
      </c>
      <c r="D349" s="65" t="n">
        <v>4.1</v>
      </c>
      <c r="E349" s="65" t="n">
        <v>4.1</v>
      </c>
      <c r="F349" s="65" t="n">
        <v>129</v>
      </c>
      <c r="G349" s="65" t="n">
        <v>129</v>
      </c>
    </row>
    <row r="350" ht="16" customHeight="1">
      <c r="A350" s="23" t="inlineStr">
        <is>
          <t>B08NW8GHCJ</t>
        </is>
      </c>
      <c r="B350" s="64" t="n">
        <v>1</v>
      </c>
      <c r="C350" s="65" t="n">
        <v>4.3</v>
      </c>
      <c r="D350" s="65" t="n">
        <v>4.3</v>
      </c>
      <c r="E350" s="65" t="n">
        <v>4.3</v>
      </c>
      <c r="F350" s="65" t="n">
        <v>389</v>
      </c>
      <c r="G350" s="65" t="n">
        <v>389</v>
      </c>
    </row>
    <row r="351" ht="16" customHeight="1">
      <c r="A351" s="23" t="inlineStr">
        <is>
          <t>B09YHLPQYT</t>
        </is>
      </c>
      <c r="B351" s="64" t="n">
        <v>1</v>
      </c>
      <c r="C351" s="65" t="n">
        <v>4.2</v>
      </c>
      <c r="D351" s="65" t="n">
        <v>4.2</v>
      </c>
      <c r="E351" s="65" t="n">
        <v>4.2</v>
      </c>
      <c r="F351" s="65" t="n">
        <v>246</v>
      </c>
      <c r="G351" s="65" t="n">
        <v>246</v>
      </c>
    </row>
    <row r="352" ht="16" customHeight="1">
      <c r="A352" s="23" t="inlineStr">
        <is>
          <t>B08G1RW2Q3</t>
        </is>
      </c>
      <c r="B352" s="64" t="n">
        <v>1</v>
      </c>
      <c r="C352" s="65" t="n">
        <v>4</v>
      </c>
      <c r="D352" s="65" t="n">
        <v>4</v>
      </c>
      <c r="E352" s="65" t="n">
        <v>4</v>
      </c>
      <c r="F352" s="65" t="n">
        <v>299</v>
      </c>
      <c r="G352" s="65" t="n">
        <v>299</v>
      </c>
    </row>
    <row r="353" ht="16" customHeight="1">
      <c r="A353" s="23" t="inlineStr">
        <is>
          <t>B08YXJJW8H</t>
        </is>
      </c>
      <c r="B353" s="64" t="n">
        <v>1</v>
      </c>
      <c r="C353" s="65" t="n">
        <v>3.9</v>
      </c>
      <c r="D353" s="65" t="n">
        <v>3.9</v>
      </c>
      <c r="E353" s="65" t="n">
        <v>3.9</v>
      </c>
      <c r="F353" s="65" t="n">
        <v>247</v>
      </c>
      <c r="G353" s="65" t="n">
        <v>247</v>
      </c>
    </row>
    <row r="354" ht="16" customHeight="1">
      <c r="A354" s="23" t="inlineStr">
        <is>
          <t>B09P8M18QM</t>
        </is>
      </c>
      <c r="B354" s="64" t="n">
        <v>1</v>
      </c>
      <c r="C354" s="65" t="n">
        <v>3.3</v>
      </c>
      <c r="D354" s="65" t="n">
        <v>3.3</v>
      </c>
      <c r="E354" s="65" t="n">
        <v>3.3</v>
      </c>
      <c r="F354" s="65" t="n">
        <v>1369</v>
      </c>
      <c r="G354" s="65" t="n">
        <v>1369</v>
      </c>
    </row>
    <row r="355" ht="16" customHeight="1">
      <c r="A355" s="23" t="inlineStr">
        <is>
          <t>B08BG4M4N7</t>
        </is>
      </c>
      <c r="B355" s="64" t="n">
        <v>1</v>
      </c>
      <c r="C355" s="65" t="n">
        <v>3.8</v>
      </c>
      <c r="D355" s="65" t="n">
        <v>3.8</v>
      </c>
      <c r="E355" s="65" t="n">
        <v>3.8</v>
      </c>
      <c r="F355" s="65" t="n">
        <v>199</v>
      </c>
      <c r="G355" s="65" t="n">
        <v>199</v>
      </c>
    </row>
    <row r="356" ht="16" customHeight="1">
      <c r="A356" s="23" t="inlineStr">
        <is>
          <t>B07VJ9ZTXS</t>
        </is>
      </c>
      <c r="B356" s="64" t="n">
        <v>1</v>
      </c>
      <c r="C356" s="65" t="n">
        <v>4</v>
      </c>
      <c r="D356" s="65" t="n">
        <v>4</v>
      </c>
      <c r="E356" s="65" t="n">
        <v>4</v>
      </c>
      <c r="F356" s="65" t="n">
        <v>299</v>
      </c>
      <c r="G356" s="65" t="n">
        <v>299</v>
      </c>
    </row>
    <row r="357" ht="16" customHeight="1">
      <c r="A357" s="23" t="inlineStr">
        <is>
          <t>B084872DQY</t>
        </is>
      </c>
      <c r="B357" s="64" t="n">
        <v>1</v>
      </c>
      <c r="C357" s="65" t="n">
        <v>4.3</v>
      </c>
      <c r="D357" s="65" t="n">
        <v>4.3</v>
      </c>
      <c r="E357" s="65" t="n">
        <v>4.3</v>
      </c>
      <c r="F357" s="65" t="n">
        <v>14999</v>
      </c>
      <c r="G357" s="65" t="n">
        <v>14999</v>
      </c>
    </row>
    <row r="358" ht="16" customHeight="1">
      <c r="A358" s="23" t="inlineStr">
        <is>
          <t>B00GGGOYEU</t>
        </is>
      </c>
      <c r="B358" s="64" t="n">
        <v>1</v>
      </c>
      <c r="C358" s="65" t="n">
        <v>3.9</v>
      </c>
      <c r="D358" s="65" t="n">
        <v>3.9</v>
      </c>
      <c r="E358" s="65" t="n">
        <v>3.9</v>
      </c>
      <c r="F358" s="65" t="n">
        <v>299</v>
      </c>
      <c r="G358" s="65" t="n">
        <v>299</v>
      </c>
    </row>
    <row r="359" ht="16" customHeight="1">
      <c r="A359" s="23" t="inlineStr">
        <is>
          <t>B08FD2VSD9</t>
        </is>
      </c>
      <c r="B359" s="64" t="n">
        <v>1</v>
      </c>
      <c r="C359" s="65" t="n">
        <v>4.2</v>
      </c>
      <c r="D359" s="65" t="n">
        <v>4.2</v>
      </c>
      <c r="E359" s="65" t="n">
        <v>4.2</v>
      </c>
      <c r="F359" s="65" t="n">
        <v>24990</v>
      </c>
      <c r="G359" s="65" t="n">
        <v>24990</v>
      </c>
    </row>
    <row r="360" ht="16" customHeight="1">
      <c r="A360" s="23" t="inlineStr">
        <is>
          <t>B0BQRJ3C47</t>
        </is>
      </c>
      <c r="B360" s="64" t="n">
        <v>1</v>
      </c>
      <c r="C360" s="65" t="n">
        <v>5</v>
      </c>
      <c r="D360" s="65" t="n">
        <v>5</v>
      </c>
      <c r="E360" s="65" t="n">
        <v>5</v>
      </c>
      <c r="F360" s="65" t="n">
        <v>249</v>
      </c>
      <c r="G360" s="65" t="n">
        <v>249</v>
      </c>
    </row>
    <row r="361" ht="16" customHeight="1">
      <c r="A361" s="23" t="inlineStr">
        <is>
          <t>B095JPKPH3</t>
        </is>
      </c>
      <c r="B361" s="64" t="n">
        <v>1</v>
      </c>
      <c r="C361" s="65" t="n">
        <v>4.1</v>
      </c>
      <c r="D361" s="65" t="n">
        <v>4.1</v>
      </c>
      <c r="E361" s="65" t="n">
        <v>4.1</v>
      </c>
      <c r="F361" s="65" t="n">
        <v>61999</v>
      </c>
      <c r="G361" s="65" t="n">
        <v>61999</v>
      </c>
    </row>
    <row r="362" ht="16" customHeight="1">
      <c r="A362" s="23" t="inlineStr">
        <is>
          <t>B087JWLZ2K</t>
        </is>
      </c>
      <c r="B362" s="64" t="n">
        <v>1</v>
      </c>
      <c r="C362" s="65" t="n">
        <v>3.9</v>
      </c>
      <c r="D362" s="65" t="n">
        <v>3.9</v>
      </c>
      <c r="E362" s="65" t="n">
        <v>3.9</v>
      </c>
      <c r="F362" s="65" t="n">
        <v>24499</v>
      </c>
      <c r="G362" s="65" t="n">
        <v>24499</v>
      </c>
    </row>
    <row r="363" ht="16" customHeight="1">
      <c r="A363" s="23" t="inlineStr">
        <is>
          <t>B09DSXK8JX</t>
        </is>
      </c>
      <c r="B363" s="64" t="n">
        <v>1</v>
      </c>
      <c r="C363" s="65" t="n">
        <v>4.2</v>
      </c>
      <c r="D363" s="65" t="n">
        <v>4.2</v>
      </c>
      <c r="E363" s="65" t="n">
        <v>4.2</v>
      </c>
      <c r="F363" s="65" t="n">
        <v>10499</v>
      </c>
      <c r="G363" s="65" t="n">
        <v>10499</v>
      </c>
    </row>
    <row r="364" ht="16" customHeight="1">
      <c r="A364" s="23" t="inlineStr">
        <is>
          <t>B08V9C4B1J</t>
        </is>
      </c>
      <c r="B364" s="64" t="n">
        <v>1</v>
      </c>
      <c r="C364" s="65" t="n">
        <v>4.3</v>
      </c>
      <c r="D364" s="65" t="n">
        <v>4.3</v>
      </c>
      <c r="E364" s="65" t="n">
        <v>4.3</v>
      </c>
      <c r="F364" s="65" t="n">
        <v>349</v>
      </c>
      <c r="G364" s="65" t="n">
        <v>349</v>
      </c>
    </row>
    <row r="365" ht="16" customHeight="1">
      <c r="A365" s="23" t="inlineStr">
        <is>
          <t>B08PKBMJKS</t>
        </is>
      </c>
      <c r="B365" s="64" t="n">
        <v>1</v>
      </c>
      <c r="C365" s="65" t="n">
        <v>3.8</v>
      </c>
      <c r="D365" s="65" t="n">
        <v>3.8</v>
      </c>
      <c r="E365" s="65" t="n">
        <v>3.8</v>
      </c>
      <c r="F365" s="65" t="n">
        <v>197</v>
      </c>
      <c r="G365" s="65" t="n">
        <v>197</v>
      </c>
    </row>
    <row r="366" ht="16" customHeight="1">
      <c r="A366" s="23" t="inlineStr">
        <is>
          <t>B0B8VQ7KDS</t>
        </is>
      </c>
      <c r="B366" s="64" t="n">
        <v>1</v>
      </c>
      <c r="C366" s="65" t="n">
        <v>4.3</v>
      </c>
      <c r="D366" s="65" t="n">
        <v>4.3</v>
      </c>
      <c r="E366" s="65" t="n">
        <v>4.3</v>
      </c>
      <c r="F366" s="65" t="n">
        <v>1299</v>
      </c>
      <c r="G366" s="65" t="n">
        <v>1299</v>
      </c>
    </row>
    <row r="367" ht="16" customHeight="1">
      <c r="A367" s="23" t="inlineStr">
        <is>
          <t>B086JTMRYL</t>
        </is>
      </c>
      <c r="B367" s="64" t="n">
        <v>1</v>
      </c>
      <c r="C367" s="65" t="n">
        <v>4.4</v>
      </c>
      <c r="D367" s="65" t="n">
        <v>4.4</v>
      </c>
      <c r="E367" s="65" t="n">
        <v>4.4</v>
      </c>
      <c r="F367" s="65" t="n">
        <v>1519</v>
      </c>
      <c r="G367" s="65" t="n">
        <v>1519</v>
      </c>
    </row>
    <row r="368" ht="16" customHeight="1">
      <c r="A368" s="23" t="inlineStr">
        <is>
          <t>B09RWQ7YR6</t>
        </is>
      </c>
      <c r="B368" s="64" t="n">
        <v>1</v>
      </c>
      <c r="C368" s="65" t="n">
        <v>4.3</v>
      </c>
      <c r="D368" s="65" t="n">
        <v>4.3</v>
      </c>
      <c r="E368" s="65" t="n">
        <v>4.3</v>
      </c>
      <c r="F368" s="65" t="n">
        <v>46999</v>
      </c>
      <c r="G368" s="65" t="n">
        <v>46999</v>
      </c>
    </row>
    <row r="369" ht="16" customHeight="1">
      <c r="A369" s="23" t="inlineStr">
        <is>
          <t>B00OFM6PEO</t>
        </is>
      </c>
      <c r="B369" s="64" t="n">
        <v>1</v>
      </c>
      <c r="C369" s="65" t="n">
        <v>4.3</v>
      </c>
      <c r="D369" s="65" t="n">
        <v>4.3</v>
      </c>
      <c r="E369" s="65" t="n">
        <v>4.3</v>
      </c>
      <c r="F369" s="65" t="n">
        <v>299</v>
      </c>
      <c r="G369" s="65" t="n">
        <v>299</v>
      </c>
    </row>
    <row r="370" ht="16" customHeight="1">
      <c r="A370" s="23" t="inlineStr">
        <is>
          <t>B0BF57RN3K</t>
        </is>
      </c>
      <c r="B370" s="64" t="n">
        <v>1</v>
      </c>
      <c r="C370" s="65" t="n">
        <v>4.2</v>
      </c>
      <c r="D370" s="65" t="n">
        <v>4.2</v>
      </c>
      <c r="E370" s="65" t="n">
        <v>4.2</v>
      </c>
      <c r="F370" s="65" t="n">
        <v>1799</v>
      </c>
      <c r="G370" s="65" t="n">
        <v>1799</v>
      </c>
    </row>
    <row r="371" ht="16" customHeight="1">
      <c r="A371" s="23" t="inlineStr">
        <is>
          <t>B0B9959XF3</t>
        </is>
      </c>
      <c r="B371" s="64" t="n">
        <v>1</v>
      </c>
      <c r="C371" s="65" t="n">
        <v>4.3</v>
      </c>
      <c r="D371" s="65" t="n">
        <v>4.3</v>
      </c>
      <c r="E371" s="65" t="n">
        <v>4.3</v>
      </c>
      <c r="F371" s="65" t="n">
        <v>12499</v>
      </c>
      <c r="G371" s="65" t="n">
        <v>12499</v>
      </c>
    </row>
    <row r="372" ht="16" customHeight="1">
      <c r="A372" s="23" t="inlineStr">
        <is>
          <t>B08HV83HL3</t>
        </is>
      </c>
      <c r="B372" s="64" t="n">
        <v>1</v>
      </c>
      <c r="C372" s="65" t="n">
        <v>4.3</v>
      </c>
      <c r="D372" s="65" t="n">
        <v>4.3</v>
      </c>
      <c r="E372" s="65" t="n">
        <v>4.3</v>
      </c>
      <c r="F372" s="65" t="n">
        <v>2049</v>
      </c>
      <c r="G372" s="65" t="n">
        <v>2049</v>
      </c>
    </row>
    <row r="373" ht="16" customHeight="1">
      <c r="A373" s="23" t="inlineStr">
        <is>
          <t>B0BBN4DZBD</t>
        </is>
      </c>
      <c r="B373" s="64" t="n">
        <v>1</v>
      </c>
      <c r="C373" s="65" t="n">
        <v>4</v>
      </c>
      <c r="D373" s="65" t="n">
        <v>4</v>
      </c>
      <c r="E373" s="65" t="n">
        <v>4</v>
      </c>
      <c r="F373" s="65" t="n">
        <v>6499</v>
      </c>
      <c r="G373" s="65" t="n">
        <v>6499</v>
      </c>
    </row>
    <row r="374" ht="16" customHeight="1">
      <c r="A374" s="23" t="inlineStr">
        <is>
          <t>B0B3CPQ5PF</t>
        </is>
      </c>
      <c r="B374" s="64" t="n">
        <v>1</v>
      </c>
      <c r="C374" s="65" t="n">
        <v>4.3</v>
      </c>
      <c r="D374" s="65" t="n">
        <v>4.3</v>
      </c>
      <c r="E374" s="65" t="n">
        <v>4.3</v>
      </c>
      <c r="F374" s="65" t="n">
        <v>28999</v>
      </c>
      <c r="G374" s="65" t="n">
        <v>28999</v>
      </c>
    </row>
    <row r="375" ht="16" customHeight="1">
      <c r="A375" s="23" t="inlineStr">
        <is>
          <t>B0B3CQBRB4</t>
        </is>
      </c>
      <c r="B375" s="64" t="n">
        <v>1</v>
      </c>
      <c r="C375" s="65" t="n">
        <v>4.3</v>
      </c>
      <c r="D375" s="65" t="n">
        <v>4.3</v>
      </c>
      <c r="E375" s="65" t="n">
        <v>4.3</v>
      </c>
      <c r="F375" s="65" t="n">
        <v>28999</v>
      </c>
      <c r="G375" s="65" t="n">
        <v>28999</v>
      </c>
    </row>
    <row r="376" ht="16" customHeight="1">
      <c r="A376" s="23" t="inlineStr">
        <is>
          <t>B0BBN56J5H</t>
        </is>
      </c>
      <c r="B376" s="64" t="n">
        <v>1</v>
      </c>
      <c r="C376" s="65" t="n">
        <v>4</v>
      </c>
      <c r="D376" s="65" t="n">
        <v>4</v>
      </c>
      <c r="E376" s="65" t="n">
        <v>4</v>
      </c>
      <c r="F376" s="65" t="n">
        <v>6499</v>
      </c>
      <c r="G376" s="65" t="n">
        <v>6499</v>
      </c>
    </row>
    <row r="377" ht="16" customHeight="1">
      <c r="A377" s="23" t="inlineStr">
        <is>
          <t>B0BBN3WF7V</t>
        </is>
      </c>
      <c r="B377" s="64" t="n">
        <v>1</v>
      </c>
      <c r="C377" s="65" t="n">
        <v>4</v>
      </c>
      <c r="D377" s="65" t="n">
        <v>4</v>
      </c>
      <c r="E377" s="65" t="n">
        <v>4</v>
      </c>
      <c r="F377" s="65" t="n">
        <v>6499</v>
      </c>
      <c r="G377" s="65" t="n">
        <v>6499</v>
      </c>
    </row>
    <row r="378" ht="16" customHeight="1">
      <c r="A378" s="23" t="inlineStr">
        <is>
          <t>B09V2Q4QVQ</t>
        </is>
      </c>
      <c r="B378" s="64" t="n">
        <v>1</v>
      </c>
      <c r="C378" s="65" t="n">
        <v>4</v>
      </c>
      <c r="D378" s="65" t="n">
        <v>4</v>
      </c>
      <c r="E378" s="65" t="n">
        <v>4</v>
      </c>
      <c r="F378" s="65" t="n">
        <v>1299</v>
      </c>
      <c r="G378" s="65" t="n">
        <v>1299</v>
      </c>
    </row>
    <row r="379" ht="16" customHeight="1">
      <c r="A379" s="23" t="inlineStr">
        <is>
          <t>B0BMGB3CH9</t>
        </is>
      </c>
      <c r="B379" s="64" t="n">
        <v>1</v>
      </c>
      <c r="C379" s="65" t="n">
        <v>4.2</v>
      </c>
      <c r="D379" s="65" t="n">
        <v>4.2</v>
      </c>
      <c r="E379" s="65" t="n">
        <v>4.2</v>
      </c>
      <c r="F379" s="65" t="n">
        <v>9499</v>
      </c>
      <c r="G379" s="65" t="n">
        <v>9499</v>
      </c>
    </row>
    <row r="380" ht="16" customHeight="1">
      <c r="A380" s="23" t="inlineStr">
        <is>
          <t>B08D77XZX5</t>
        </is>
      </c>
      <c r="B380" s="64" t="n">
        <v>1</v>
      </c>
      <c r="C380" s="65" t="n">
        <v>3.9</v>
      </c>
      <c r="D380" s="65" t="n">
        <v>3.9</v>
      </c>
      <c r="E380" s="65" t="n">
        <v>3.9</v>
      </c>
      <c r="F380" s="65" t="n">
        <v>599</v>
      </c>
      <c r="G380" s="65" t="n">
        <v>599</v>
      </c>
    </row>
    <row r="381" ht="16" customHeight="1">
      <c r="A381" s="23" t="inlineStr">
        <is>
          <t>B09XB8GFBQ</t>
        </is>
      </c>
      <c r="B381" s="64" t="n">
        <v>1</v>
      </c>
      <c r="C381" s="65" t="n">
        <v>4</v>
      </c>
      <c r="D381" s="65" t="n">
        <v>4</v>
      </c>
      <c r="E381" s="65" t="n">
        <v>4</v>
      </c>
      <c r="F381" s="65" t="n">
        <v>8999</v>
      </c>
      <c r="G381" s="65" t="n">
        <v>8999</v>
      </c>
    </row>
    <row r="382" ht="16" customHeight="1">
      <c r="A382" s="23" t="inlineStr">
        <is>
          <t>B07GPXXNNG</t>
        </is>
      </c>
      <c r="B382" s="64" t="n">
        <v>1</v>
      </c>
      <c r="C382" s="65" t="n">
        <v>4.1</v>
      </c>
      <c r="D382" s="65" t="n">
        <v>4.1</v>
      </c>
      <c r="E382" s="65" t="n">
        <v>4.1</v>
      </c>
      <c r="F382" s="65" t="n">
        <v>349</v>
      </c>
      <c r="G382" s="65" t="n">
        <v>349</v>
      </c>
    </row>
    <row r="383" ht="16" customHeight="1">
      <c r="A383" s="23" t="inlineStr">
        <is>
          <t>B0BDYVC5TD</t>
        </is>
      </c>
      <c r="B383" s="64" t="n">
        <v>1</v>
      </c>
      <c r="C383" s="65" t="n">
        <v>4.4</v>
      </c>
      <c r="D383" s="65" t="n">
        <v>4.4</v>
      </c>
      <c r="E383" s="65" t="n">
        <v>4.4</v>
      </c>
      <c r="F383" s="65" t="n">
        <v>959</v>
      </c>
      <c r="G383" s="65" t="n">
        <v>959</v>
      </c>
    </row>
    <row r="384" ht="16" customHeight="1">
      <c r="A384" s="23" t="inlineStr">
        <is>
          <t>B0BMGB2TPR</t>
        </is>
      </c>
      <c r="B384" s="64" t="n">
        <v>1</v>
      </c>
      <c r="C384" s="65" t="n">
        <v>4.2</v>
      </c>
      <c r="D384" s="65" t="n">
        <v>4.2</v>
      </c>
      <c r="E384" s="65" t="n">
        <v>4.2</v>
      </c>
      <c r="F384" s="65" t="n">
        <v>9499</v>
      </c>
      <c r="G384" s="65" t="n">
        <v>9499</v>
      </c>
    </row>
    <row r="385" ht="16" customHeight="1">
      <c r="A385" s="23" t="inlineStr">
        <is>
          <t>B08MC57J31</t>
        </is>
      </c>
      <c r="B385" s="64" t="n">
        <v>1</v>
      </c>
      <c r="C385" s="65" t="n">
        <v>4.3</v>
      </c>
      <c r="D385" s="65" t="n">
        <v>4.3</v>
      </c>
      <c r="E385" s="65" t="n">
        <v>4.3</v>
      </c>
      <c r="F385" s="65" t="n">
        <v>1499</v>
      </c>
      <c r="G385" s="65" t="n">
        <v>1499</v>
      </c>
    </row>
    <row r="386" ht="16" customHeight="1">
      <c r="A386" s="23" t="inlineStr">
        <is>
          <t>B08HVL8QN3</t>
        </is>
      </c>
      <c r="B386" s="64" t="n">
        <v>1</v>
      </c>
      <c r="C386" s="65" t="n">
        <v>4.3</v>
      </c>
      <c r="D386" s="65" t="n">
        <v>4.3</v>
      </c>
      <c r="E386" s="65" t="n">
        <v>4.3</v>
      </c>
      <c r="F386" s="65" t="n">
        <v>1149</v>
      </c>
      <c r="G386" s="65" t="n">
        <v>1149</v>
      </c>
    </row>
    <row r="387" ht="16" customHeight="1">
      <c r="A387" s="23" t="inlineStr">
        <is>
          <t>B0746JGVDS</t>
        </is>
      </c>
      <c r="B387" s="64" t="n">
        <v>1</v>
      </c>
      <c r="C387" s="65" t="n">
        <v>3.9</v>
      </c>
      <c r="D387" s="65" t="n">
        <v>3.9</v>
      </c>
      <c r="E387" s="65" t="n">
        <v>3.9</v>
      </c>
      <c r="F387" s="65" t="n">
        <v>349</v>
      </c>
      <c r="G387" s="65" t="n">
        <v>349</v>
      </c>
    </row>
    <row r="388" ht="16" customHeight="1">
      <c r="A388" s="23" t="inlineStr">
        <is>
          <t>B08VFF6JQ8</t>
        </is>
      </c>
      <c r="B388" s="64" t="n">
        <v>1</v>
      </c>
      <c r="C388" s="65" t="n">
        <v>4.4</v>
      </c>
      <c r="D388" s="65" t="n">
        <v>4.4</v>
      </c>
      <c r="E388" s="65" t="n">
        <v>4.4</v>
      </c>
      <c r="F388" s="65" t="n">
        <v>1219</v>
      </c>
      <c r="G388" s="65" t="n">
        <v>1219</v>
      </c>
    </row>
    <row r="389" ht="16" customHeight="1">
      <c r="A389" s="23" t="inlineStr">
        <is>
          <t>B09TWHTBKQ</t>
        </is>
      </c>
      <c r="B389" s="64" t="n">
        <v>1</v>
      </c>
      <c r="C389" s="65" t="n">
        <v>4.1</v>
      </c>
      <c r="D389" s="65" t="n">
        <v>4.1</v>
      </c>
      <c r="E389" s="65" t="n">
        <v>4.1</v>
      </c>
      <c r="F389" s="65" t="n">
        <v>18499</v>
      </c>
      <c r="G389" s="65" t="n">
        <v>18499</v>
      </c>
    </row>
    <row r="390" ht="16" customHeight="1">
      <c r="A390" s="23" t="inlineStr">
        <is>
          <t>B08L5HMJVW</t>
        </is>
      </c>
      <c r="B390" s="64" t="n">
        <v>1</v>
      </c>
      <c r="C390" s="65" t="n">
        <v>4.4</v>
      </c>
      <c r="D390" s="65" t="n">
        <v>4.4</v>
      </c>
      <c r="E390" s="65" t="n">
        <v>4.4</v>
      </c>
      <c r="F390" s="65" t="n">
        <v>369</v>
      </c>
      <c r="G390" s="65" t="n">
        <v>369</v>
      </c>
    </row>
    <row r="391" ht="16" customHeight="1">
      <c r="A391" s="23" t="inlineStr">
        <is>
          <t>B0B4F2XCK3</t>
        </is>
      </c>
      <c r="B391" s="64" t="n">
        <v>1</v>
      </c>
      <c r="C391" s="65" t="n">
        <v>4.1</v>
      </c>
      <c r="D391" s="65" t="n">
        <v>4.1</v>
      </c>
      <c r="E391" s="65" t="n">
        <v>4.1</v>
      </c>
      <c r="F391" s="65" t="n">
        <v>12999</v>
      </c>
      <c r="G391" s="65" t="n">
        <v>12999</v>
      </c>
    </row>
    <row r="392" ht="16" customHeight="1">
      <c r="A392" s="23" t="inlineStr">
        <is>
          <t>B0BF54972T</t>
        </is>
      </c>
      <c r="B392" s="64" t="n">
        <v>1</v>
      </c>
      <c r="C392" s="65" t="n">
        <v>4.2</v>
      </c>
      <c r="D392" s="65" t="n">
        <v>4.2</v>
      </c>
      <c r="E392" s="65" t="n">
        <v>4.2</v>
      </c>
      <c r="F392" s="65" t="n">
        <v>1799</v>
      </c>
      <c r="G392" s="65" t="n">
        <v>1799</v>
      </c>
    </row>
    <row r="393" ht="16" customHeight="1">
      <c r="A393" s="23" t="inlineStr">
        <is>
          <t>B09TWH8YHM</t>
        </is>
      </c>
      <c r="B393" s="64" t="n">
        <v>1</v>
      </c>
      <c r="C393" s="65" t="n">
        <v>4.1</v>
      </c>
      <c r="D393" s="65" t="n">
        <v>4.1</v>
      </c>
      <c r="E393" s="65" t="n">
        <v>4.1</v>
      </c>
      <c r="F393" s="65" t="n">
        <v>16999</v>
      </c>
      <c r="G393" s="65" t="n">
        <v>16999</v>
      </c>
    </row>
    <row r="394" ht="16" customHeight="1">
      <c r="A394" s="23" t="inlineStr">
        <is>
          <t>B07WGMMQGP</t>
        </is>
      </c>
      <c r="B394" s="64" t="n">
        <v>1</v>
      </c>
      <c r="C394" s="65" t="n">
        <v>4</v>
      </c>
      <c r="D394" s="65" t="n">
        <v>4</v>
      </c>
      <c r="E394" s="65" t="n">
        <v>4</v>
      </c>
      <c r="F394" s="65" t="n">
        <v>16499</v>
      </c>
      <c r="G394" s="65" t="n">
        <v>16499</v>
      </c>
    </row>
    <row r="395" ht="16" customHeight="1">
      <c r="A395" s="23" t="inlineStr">
        <is>
          <t>B0BF563HB4</t>
        </is>
      </c>
      <c r="B395" s="64" t="n">
        <v>1</v>
      </c>
      <c r="C395" s="65" t="n">
        <v>4.2</v>
      </c>
      <c r="D395" s="65" t="n">
        <v>4.2</v>
      </c>
      <c r="E395" s="65" t="n">
        <v>4.2</v>
      </c>
      <c r="F395" s="65" t="n">
        <v>1799</v>
      </c>
      <c r="G395" s="65" t="n">
        <v>1799</v>
      </c>
    </row>
    <row r="396" ht="16" customHeight="1">
      <c r="A396" s="23" t="inlineStr">
        <is>
          <t>B09GFPVD9Y</t>
        </is>
      </c>
      <c r="B396" s="64" t="n">
        <v>1</v>
      </c>
      <c r="C396" s="65" t="n">
        <v>4.1</v>
      </c>
      <c r="D396" s="65" t="n">
        <v>4.1</v>
      </c>
      <c r="E396" s="65" t="n">
        <v>4.1</v>
      </c>
      <c r="F396" s="65" t="n">
        <v>8499</v>
      </c>
      <c r="G396" s="65" t="n">
        <v>8499</v>
      </c>
    </row>
    <row r="397" ht="16" customHeight="1">
      <c r="A397" s="23" t="inlineStr">
        <is>
          <t>B09GFLXVH9</t>
        </is>
      </c>
      <c r="B397" s="64" t="n">
        <v>1</v>
      </c>
      <c r="C397" s="65" t="n">
        <v>4.1</v>
      </c>
      <c r="D397" s="65" t="n">
        <v>4.1</v>
      </c>
      <c r="E397" s="65" t="n">
        <v>4.1</v>
      </c>
      <c r="F397" s="65" t="n">
        <v>6499</v>
      </c>
      <c r="G397" s="65" t="n">
        <v>6499</v>
      </c>
    </row>
    <row r="398" ht="16" customHeight="1">
      <c r="A398" s="23" t="inlineStr">
        <is>
          <t>B0BF4YBLPX</t>
        </is>
      </c>
      <c r="B398" s="64" t="n">
        <v>1</v>
      </c>
      <c r="C398" s="65" t="n">
        <v>4.2</v>
      </c>
      <c r="D398" s="65" t="n">
        <v>4.2</v>
      </c>
      <c r="E398" s="65" t="n">
        <v>4.2</v>
      </c>
      <c r="F398" s="65" t="n">
        <v>1799</v>
      </c>
      <c r="G398" s="65" t="n">
        <v>1799</v>
      </c>
    </row>
    <row r="399" ht="16" customHeight="1">
      <c r="A399" s="23" t="inlineStr">
        <is>
          <t>B09XB7DPW1</t>
        </is>
      </c>
      <c r="B399" s="64" t="n">
        <v>1</v>
      </c>
      <c r="C399" s="65" t="n">
        <v>4</v>
      </c>
      <c r="D399" s="65" t="n">
        <v>4</v>
      </c>
      <c r="E399" s="65" t="n">
        <v>4</v>
      </c>
      <c r="F399" s="65" t="n">
        <v>8999</v>
      </c>
      <c r="G399" s="65" t="n">
        <v>8999</v>
      </c>
    </row>
    <row r="400" ht="16" customHeight="1">
      <c r="A400" s="23" t="inlineStr">
        <is>
          <t>B07PFJ5W31</t>
        </is>
      </c>
      <c r="B400" s="64" t="n">
        <v>1</v>
      </c>
      <c r="C400" s="65" t="n">
        <v>4.3</v>
      </c>
      <c r="D400" s="65" t="n">
        <v>4.3</v>
      </c>
      <c r="E400" s="65" t="n">
        <v>4.3</v>
      </c>
      <c r="F400" s="65" t="n">
        <v>139</v>
      </c>
      <c r="G400" s="65" t="n">
        <v>139</v>
      </c>
    </row>
    <row r="401" ht="16" customHeight="1">
      <c r="A401" s="23" t="inlineStr">
        <is>
          <t>B07WJV6P1R</t>
        </is>
      </c>
      <c r="B401" s="64" t="n">
        <v>1</v>
      </c>
      <c r="C401" s="65" t="n">
        <v>4.1</v>
      </c>
      <c r="D401" s="65" t="n">
        <v>4.1</v>
      </c>
      <c r="E401" s="65" t="n">
        <v>4.1</v>
      </c>
      <c r="F401" s="65" t="n">
        <v>15499</v>
      </c>
      <c r="G401" s="65" t="n">
        <v>15499</v>
      </c>
    </row>
    <row r="402" ht="16" customHeight="1">
      <c r="A402" s="23" t="inlineStr">
        <is>
          <t>B0BF54LXW6</t>
        </is>
      </c>
      <c r="B402" s="64" t="n">
        <v>1</v>
      </c>
      <c r="C402" s="65" t="n">
        <v>4.2</v>
      </c>
      <c r="D402" s="65" t="n">
        <v>4.2</v>
      </c>
      <c r="E402" s="65" t="n">
        <v>4.2</v>
      </c>
      <c r="F402" s="65" t="n">
        <v>1799</v>
      </c>
      <c r="G402" s="65" t="n">
        <v>1799</v>
      </c>
    </row>
    <row r="403" ht="16" customHeight="1">
      <c r="A403" s="23" t="inlineStr">
        <is>
          <t>B09XB7SRQ5</t>
        </is>
      </c>
      <c r="B403" s="64" t="n">
        <v>1</v>
      </c>
      <c r="C403" s="65" t="n">
        <v>4</v>
      </c>
      <c r="D403" s="65" t="n">
        <v>4</v>
      </c>
      <c r="E403" s="65" t="n">
        <v>4</v>
      </c>
      <c r="F403" s="65" t="n">
        <v>8999</v>
      </c>
      <c r="G403" s="65" t="n">
        <v>8999</v>
      </c>
    </row>
    <row r="404" ht="16" customHeight="1">
      <c r="A404" s="23" t="inlineStr">
        <is>
          <t>B09FFK1PQG</t>
        </is>
      </c>
      <c r="B404" s="64" t="n">
        <v>1</v>
      </c>
      <c r="C404" s="65" t="n">
        <v>4.4</v>
      </c>
      <c r="D404" s="65" t="n">
        <v>4.4</v>
      </c>
      <c r="E404" s="65" t="n">
        <v>4.4</v>
      </c>
      <c r="F404" s="65" t="n">
        <v>873</v>
      </c>
      <c r="G404" s="65" t="n">
        <v>873</v>
      </c>
    </row>
    <row r="405" ht="16" customHeight="1">
      <c r="A405" s="23" t="inlineStr">
        <is>
          <t>B09RMQYHLH</t>
        </is>
      </c>
      <c r="B405" s="64" t="n">
        <v>1</v>
      </c>
      <c r="C405" s="65" t="n">
        <v>4.2</v>
      </c>
      <c r="D405" s="65" t="n">
        <v>4.2</v>
      </c>
      <c r="E405" s="65" t="n">
        <v>4.2</v>
      </c>
      <c r="F405" s="65" t="n">
        <v>12999</v>
      </c>
      <c r="G405" s="65" t="n">
        <v>12999</v>
      </c>
    </row>
    <row r="406" ht="16" customHeight="1">
      <c r="A406" s="23" t="inlineStr">
        <is>
          <t>B08ZN4B121</t>
        </is>
      </c>
      <c r="B406" s="64" t="n">
        <v>1</v>
      </c>
      <c r="C406" s="65" t="n">
        <v>3.8</v>
      </c>
      <c r="D406" s="65" t="n">
        <v>3.8</v>
      </c>
      <c r="E406" s="65" t="n">
        <v>3.8</v>
      </c>
      <c r="F406" s="65" t="n">
        <v>539</v>
      </c>
      <c r="G406" s="65" t="n">
        <v>539</v>
      </c>
    </row>
    <row r="407" ht="16" customHeight="1">
      <c r="A407" s="23" t="inlineStr">
        <is>
          <t>B0B3RSDSZ3</t>
        </is>
      </c>
      <c r="B407" s="64" t="n">
        <v>1</v>
      </c>
      <c r="C407" s="65" t="n">
        <v>4.3</v>
      </c>
      <c r="D407" s="65" t="n">
        <v>4.3</v>
      </c>
      <c r="E407" s="65" t="n">
        <v>4.3</v>
      </c>
      <c r="F407" s="65" t="n">
        <v>1999</v>
      </c>
      <c r="G407" s="65" t="n">
        <v>1999</v>
      </c>
    </row>
    <row r="408" ht="16" customHeight="1">
      <c r="A408" s="23" t="inlineStr">
        <is>
          <t>B08VB34KJ1</t>
        </is>
      </c>
      <c r="B408" s="64" t="n">
        <v>1</v>
      </c>
      <c r="C408" s="65" t="n">
        <v>4.2</v>
      </c>
      <c r="D408" s="65" t="n">
        <v>4.2</v>
      </c>
      <c r="E408" s="65" t="n">
        <v>4.2</v>
      </c>
      <c r="F408" s="65" t="n">
        <v>15490</v>
      </c>
      <c r="G408" s="65" t="n">
        <v>15490</v>
      </c>
    </row>
    <row r="409" ht="16" customHeight="1">
      <c r="A409" s="23" t="inlineStr">
        <is>
          <t>B09T39K9YL</t>
        </is>
      </c>
      <c r="B409" s="64" t="n">
        <v>1</v>
      </c>
      <c r="C409" s="65" t="n">
        <v>3.9</v>
      </c>
      <c r="D409" s="65" t="n">
        <v>3.9</v>
      </c>
      <c r="E409" s="65" t="n">
        <v>3.9</v>
      </c>
      <c r="F409" s="65" t="n">
        <v>19999</v>
      </c>
      <c r="G409" s="65" t="n">
        <v>19999</v>
      </c>
    </row>
    <row r="410" ht="16" customHeight="1">
      <c r="A410" s="23" t="inlineStr">
        <is>
          <t>B08VF8V79P</t>
        </is>
      </c>
      <c r="B410" s="64" t="n">
        <v>1</v>
      </c>
      <c r="C410" s="65" t="n">
        <v>4.4</v>
      </c>
      <c r="D410" s="65" t="n">
        <v>4.4</v>
      </c>
      <c r="E410" s="65" t="n">
        <v>4.4</v>
      </c>
      <c r="F410" s="65" t="n">
        <v>1075</v>
      </c>
      <c r="G410" s="65" t="n">
        <v>1075</v>
      </c>
    </row>
    <row r="411" ht="16" customHeight="1">
      <c r="A411" s="23" t="inlineStr">
        <is>
          <t>B08G28Z33M</t>
        </is>
      </c>
      <c r="B411" s="64" t="n">
        <v>1</v>
      </c>
      <c r="C411" s="65" t="n">
        <v>4</v>
      </c>
      <c r="D411" s="65" t="n">
        <v>4</v>
      </c>
      <c r="E411" s="65" t="n">
        <v>4</v>
      </c>
      <c r="F411" s="65" t="n">
        <v>399</v>
      </c>
      <c r="G411" s="65" t="n">
        <v>399</v>
      </c>
    </row>
    <row r="412" ht="16" customHeight="1">
      <c r="A412" s="23" t="inlineStr">
        <is>
          <t>B09PNKXSKF</t>
        </is>
      </c>
      <c r="B412" s="64" t="n">
        <v>1</v>
      </c>
      <c r="C412" s="65" t="n">
        <v>4</v>
      </c>
      <c r="D412" s="65" t="n">
        <v>4</v>
      </c>
      <c r="E412" s="65" t="n">
        <v>4</v>
      </c>
      <c r="F412" s="65" t="n">
        <v>1999</v>
      </c>
      <c r="G412" s="65" t="n">
        <v>1999</v>
      </c>
    </row>
    <row r="413" ht="16" customHeight="1">
      <c r="A413" s="23" t="inlineStr">
        <is>
          <t>B0B5DDJNH4</t>
        </is>
      </c>
      <c r="B413" s="64" t="n">
        <v>1</v>
      </c>
      <c r="C413" s="65" t="n">
        <v>3.8</v>
      </c>
      <c r="D413" s="65" t="n">
        <v>3.8</v>
      </c>
      <c r="E413" s="65" t="n">
        <v>3.8</v>
      </c>
      <c r="F413" s="65" t="n">
        <v>1999</v>
      </c>
      <c r="G413" s="65" t="n">
        <v>1999</v>
      </c>
    </row>
    <row r="414" ht="16" customHeight="1">
      <c r="A414" s="23" t="inlineStr">
        <is>
          <t>B07WDKLDRX</t>
        </is>
      </c>
      <c r="B414" s="64" t="n">
        <v>1</v>
      </c>
      <c r="C414" s="65" t="n">
        <v>4.4</v>
      </c>
      <c r="D414" s="65" t="n">
        <v>4.4</v>
      </c>
      <c r="E414" s="65" t="n">
        <v>4.4</v>
      </c>
      <c r="F414" s="65" t="n">
        <v>28999</v>
      </c>
      <c r="G414" s="65" t="n">
        <v>28999</v>
      </c>
    </row>
    <row r="415" ht="16" customHeight="1">
      <c r="A415" s="23" t="inlineStr">
        <is>
          <t>B08VS3YLRK</t>
        </is>
      </c>
      <c r="B415" s="64" t="n">
        <v>1</v>
      </c>
      <c r="C415" s="65" t="n">
        <v>4.1</v>
      </c>
      <c r="D415" s="65" t="n">
        <v>4.1</v>
      </c>
      <c r="E415" s="65" t="n">
        <v>4.1</v>
      </c>
      <c r="F415" s="65" t="n">
        <v>529</v>
      </c>
      <c r="G415" s="65" t="n">
        <v>529</v>
      </c>
    </row>
    <row r="416" ht="16" customHeight="1">
      <c r="A416" s="23" t="inlineStr">
        <is>
          <t>B0B4F3QNDM</t>
        </is>
      </c>
      <c r="B416" s="64" t="n">
        <v>1</v>
      </c>
      <c r="C416" s="65" t="n">
        <v>4.1</v>
      </c>
      <c r="D416" s="65" t="n">
        <v>4.1</v>
      </c>
      <c r="E416" s="65" t="n">
        <v>4.1</v>
      </c>
      <c r="F416" s="65" t="n">
        <v>13999</v>
      </c>
      <c r="G416" s="65" t="n">
        <v>13999</v>
      </c>
    </row>
    <row r="417" ht="16" customHeight="1">
      <c r="A417" s="23" t="inlineStr">
        <is>
          <t>B07GQD4K6L</t>
        </is>
      </c>
      <c r="B417" s="64" t="n">
        <v>1</v>
      </c>
      <c r="C417" s="65" t="n">
        <v>4.1</v>
      </c>
      <c r="D417" s="65" t="n">
        <v>4.1</v>
      </c>
      <c r="E417" s="65" t="n">
        <v>4.1</v>
      </c>
      <c r="F417" s="65" t="n">
        <v>379</v>
      </c>
      <c r="G417" s="65" t="n">
        <v>379</v>
      </c>
    </row>
    <row r="418" ht="16" customHeight="1">
      <c r="A418" s="23" t="inlineStr">
        <is>
          <t>B07WDKLRM4</t>
        </is>
      </c>
      <c r="B418" s="64" t="n">
        <v>1</v>
      </c>
      <c r="C418" s="65" t="n">
        <v>4.1</v>
      </c>
      <c r="D418" s="65" t="n">
        <v>4.1</v>
      </c>
      <c r="E418" s="65" t="n">
        <v>4.1</v>
      </c>
      <c r="F418" s="65" t="n">
        <v>13999</v>
      </c>
      <c r="G418" s="65" t="n">
        <v>13999</v>
      </c>
    </row>
    <row r="419" ht="16" customHeight="1">
      <c r="A419" s="23" t="inlineStr">
        <is>
          <t>B0BP18W8TM</t>
        </is>
      </c>
      <c r="B419" s="64" t="n">
        <v>1</v>
      </c>
      <c r="C419" s="65" t="n">
        <v>4.4</v>
      </c>
      <c r="D419" s="65" t="n">
        <v>4.4</v>
      </c>
      <c r="E419" s="65" t="n">
        <v>4.4</v>
      </c>
      <c r="F419" s="65" t="n">
        <v>3999</v>
      </c>
      <c r="G419" s="65" t="n">
        <v>3999</v>
      </c>
    </row>
    <row r="420" ht="16" customHeight="1">
      <c r="A420" s="23" t="inlineStr">
        <is>
          <t>B07GXHC691</t>
        </is>
      </c>
      <c r="B420" s="64" t="n">
        <v>1</v>
      </c>
      <c r="C420" s="65" t="n">
        <v>4.3</v>
      </c>
      <c r="D420" s="65" t="n">
        <v>4.3</v>
      </c>
      <c r="E420" s="65" t="n">
        <v>4.3</v>
      </c>
      <c r="F420" s="65" t="n">
        <v>99</v>
      </c>
      <c r="G420" s="65" t="n">
        <v>99</v>
      </c>
    </row>
    <row r="421" ht="16" customHeight="1">
      <c r="A421" s="23" t="inlineStr">
        <is>
          <t>B08FN6WGDQ</t>
        </is>
      </c>
      <c r="B421" s="64" t="n">
        <v>1</v>
      </c>
      <c r="C421" s="65" t="n">
        <v>4</v>
      </c>
      <c r="D421" s="65" t="n">
        <v>4</v>
      </c>
      <c r="E421" s="65" t="n">
        <v>4</v>
      </c>
      <c r="F421" s="65" t="n">
        <v>4790</v>
      </c>
      <c r="G421" s="65" t="n">
        <v>4790</v>
      </c>
    </row>
    <row r="422" ht="16" customHeight="1">
      <c r="A422" s="23" t="inlineStr">
        <is>
          <t>B0B3D39RKV</t>
        </is>
      </c>
      <c r="B422" s="64" t="n">
        <v>1</v>
      </c>
      <c r="C422" s="65" t="n">
        <v>4.3</v>
      </c>
      <c r="D422" s="65" t="n">
        <v>4.3</v>
      </c>
      <c r="E422" s="65" t="n">
        <v>4.3</v>
      </c>
      <c r="F422" s="65" t="n">
        <v>33999</v>
      </c>
      <c r="G422" s="65" t="n">
        <v>33999</v>
      </c>
    </row>
    <row r="423" ht="16" customHeight="1">
      <c r="A423" s="23" t="inlineStr">
        <is>
          <t>B08D75R3Z1</t>
        </is>
      </c>
      <c r="B423" s="64" t="n">
        <v>1</v>
      </c>
      <c r="C423" s="65" t="n">
        <v>3.6</v>
      </c>
      <c r="D423" s="65" t="n">
        <v>3.6</v>
      </c>
      <c r="E423" s="65" t="n">
        <v>3.6</v>
      </c>
      <c r="F423" s="65" t="n">
        <v>299</v>
      </c>
      <c r="G423" s="65" t="n">
        <v>299</v>
      </c>
    </row>
    <row r="424" ht="16" customHeight="1">
      <c r="A424" s="23" t="inlineStr">
        <is>
          <t>B0B4F2TTTS</t>
        </is>
      </c>
      <c r="B424" s="64" t="n">
        <v>1</v>
      </c>
      <c r="C424" s="65" t="n">
        <v>4.1</v>
      </c>
      <c r="D424" s="65" t="n">
        <v>4.1</v>
      </c>
      <c r="E424" s="65" t="n">
        <v>4.1</v>
      </c>
      <c r="F424" s="65" t="n">
        <v>10999</v>
      </c>
      <c r="G424" s="65" t="n">
        <v>10999</v>
      </c>
    </row>
    <row r="425" ht="16" customHeight="1">
      <c r="A425" s="23" t="inlineStr">
        <is>
          <t>B09WRMNJ9G</t>
        </is>
      </c>
      <c r="B425" s="64" t="n">
        <v>1</v>
      </c>
      <c r="C425" s="65" t="n">
        <v>4.2</v>
      </c>
      <c r="D425" s="65" t="n">
        <v>4.2</v>
      </c>
      <c r="E425" s="65" t="n">
        <v>4.2</v>
      </c>
      <c r="F425" s="65" t="n">
        <v>34999</v>
      </c>
      <c r="G425" s="65" t="n">
        <v>34999</v>
      </c>
    </row>
    <row r="426" ht="16" customHeight="1">
      <c r="A426" s="23" t="inlineStr">
        <is>
          <t>B0B14MR9L1</t>
        </is>
      </c>
      <c r="B426" s="64" t="n">
        <v>1</v>
      </c>
      <c r="C426" s="65" t="n">
        <v>4.1</v>
      </c>
      <c r="D426" s="65" t="n">
        <v>4.1</v>
      </c>
      <c r="E426" s="65" t="n">
        <v>4.1</v>
      </c>
      <c r="F426" s="65" t="n">
        <v>16999</v>
      </c>
      <c r="G426" s="65" t="n">
        <v>16999</v>
      </c>
    </row>
    <row r="427" ht="16" customHeight="1">
      <c r="A427" s="23" t="inlineStr">
        <is>
          <t>B09ZPL5VYM</t>
        </is>
      </c>
      <c r="B427" s="64" t="n">
        <v>1</v>
      </c>
      <c r="C427" s="65" t="n">
        <v>4.1</v>
      </c>
      <c r="D427" s="65" t="n">
        <v>4.1</v>
      </c>
      <c r="E427" s="65" t="n">
        <v>4.1</v>
      </c>
      <c r="F427" s="65" t="n">
        <v>199</v>
      </c>
      <c r="G427" s="65" t="n">
        <v>199</v>
      </c>
    </row>
    <row r="428" ht="16" customHeight="1">
      <c r="A428" s="23" t="inlineStr">
        <is>
          <t>B0993BB11X</t>
        </is>
      </c>
      <c r="B428" s="64" t="n">
        <v>1</v>
      </c>
      <c r="C428" s="65" t="n">
        <v>4</v>
      </c>
      <c r="D428" s="65" t="n">
        <v>4</v>
      </c>
      <c r="E428" s="65" t="n">
        <v>4</v>
      </c>
      <c r="F428" s="65" t="n">
        <v>999</v>
      </c>
      <c r="G428" s="65" t="n">
        <v>999</v>
      </c>
    </row>
    <row r="429" ht="16" customHeight="1">
      <c r="A429" s="23" t="inlineStr">
        <is>
          <t>B09V2PZDX8</t>
        </is>
      </c>
      <c r="B429" s="64" t="n">
        <v>1</v>
      </c>
      <c r="C429" s="65" t="n">
        <v>4</v>
      </c>
      <c r="D429" s="65" t="n">
        <v>4</v>
      </c>
      <c r="E429" s="65" t="n">
        <v>4</v>
      </c>
      <c r="F429" s="65" t="n">
        <v>1299</v>
      </c>
      <c r="G429" s="65" t="n">
        <v>1299</v>
      </c>
    </row>
    <row r="430" ht="16" customHeight="1">
      <c r="A430" s="23" t="inlineStr">
        <is>
          <t>B085W8CFLH</t>
        </is>
      </c>
      <c r="B430" s="64" t="n">
        <v>1</v>
      </c>
      <c r="C430" s="65" t="n">
        <v>3.5</v>
      </c>
      <c r="D430" s="65" t="n">
        <v>3.5</v>
      </c>
      <c r="E430" s="65" t="n">
        <v>3.5</v>
      </c>
      <c r="F430" s="65" t="n">
        <v>599</v>
      </c>
      <c r="G430" s="65" t="n">
        <v>599</v>
      </c>
    </row>
    <row r="431" ht="16" customHeight="1">
      <c r="A431" s="23" t="inlineStr">
        <is>
          <t>B09MT6XSFW</t>
        </is>
      </c>
      <c r="B431" s="64" t="n">
        <v>1</v>
      </c>
      <c r="C431" s="65" t="n">
        <v>4.3</v>
      </c>
      <c r="D431" s="65" t="n">
        <v>4.3</v>
      </c>
      <c r="E431" s="65" t="n">
        <v>4.3</v>
      </c>
      <c r="F431" s="65" t="n">
        <v>599</v>
      </c>
      <c r="G431" s="65" t="n">
        <v>599</v>
      </c>
    </row>
    <row r="432" ht="16" customHeight="1">
      <c r="A432" s="23" t="inlineStr">
        <is>
          <t>B0B4F52B5X</t>
        </is>
      </c>
      <c r="B432" s="64" t="n">
        <v>1</v>
      </c>
      <c r="C432" s="65" t="n">
        <v>4.1</v>
      </c>
      <c r="D432" s="65" t="n">
        <v>4.1</v>
      </c>
      <c r="E432" s="65" t="n">
        <v>4.1</v>
      </c>
      <c r="F432" s="65" t="n">
        <v>10999</v>
      </c>
      <c r="G432" s="65" t="n">
        <v>10999</v>
      </c>
    </row>
    <row r="433" ht="16" customHeight="1">
      <c r="A433" s="23" t="inlineStr">
        <is>
          <t>B0B5D39BCD</t>
        </is>
      </c>
      <c r="B433" s="64" t="n">
        <v>1</v>
      </c>
      <c r="C433" s="65" t="n">
        <v>3.8</v>
      </c>
      <c r="D433" s="65" t="n">
        <v>3.8</v>
      </c>
      <c r="E433" s="65" t="n">
        <v>3.8</v>
      </c>
      <c r="F433" s="65" t="n">
        <v>1999</v>
      </c>
      <c r="G433" s="65" t="n">
        <v>1999</v>
      </c>
    </row>
    <row r="434" ht="16" customHeight="1">
      <c r="A434" s="23" t="inlineStr">
        <is>
          <t>B09XBJ1CTN</t>
        </is>
      </c>
      <c r="B434" s="64" t="n">
        <v>1</v>
      </c>
      <c r="C434" s="65" t="n">
        <v>4.2</v>
      </c>
      <c r="D434" s="65" t="n">
        <v>4.2</v>
      </c>
      <c r="E434" s="65" t="n">
        <v>4.2</v>
      </c>
      <c r="F434" s="65" t="n">
        <v>649</v>
      </c>
      <c r="G434" s="65" t="n">
        <v>649</v>
      </c>
    </row>
    <row r="435" ht="16" customHeight="1">
      <c r="A435" s="23" t="inlineStr">
        <is>
          <t>B0B4F5L738</t>
        </is>
      </c>
      <c r="B435" s="64" t="n">
        <v>1</v>
      </c>
      <c r="C435" s="65" t="n">
        <v>4.1</v>
      </c>
      <c r="D435" s="65" t="n">
        <v>4.1</v>
      </c>
      <c r="E435" s="65" t="n">
        <v>4.1</v>
      </c>
      <c r="F435" s="65" t="n">
        <v>13999</v>
      </c>
      <c r="G435" s="65" t="n">
        <v>13999</v>
      </c>
    </row>
    <row r="436" ht="16" customHeight="1">
      <c r="A436" s="23" t="inlineStr">
        <is>
          <t>B09QS8V5N8</t>
        </is>
      </c>
      <c r="B436" s="64" t="n">
        <v>1</v>
      </c>
      <c r="C436" s="65" t="n">
        <v>4.1</v>
      </c>
      <c r="D436" s="65" t="n">
        <v>4.1</v>
      </c>
      <c r="E436" s="65" t="n">
        <v>4.1</v>
      </c>
      <c r="F436" s="65" t="n">
        <v>12999</v>
      </c>
      <c r="G436" s="65" t="n">
        <v>12999</v>
      </c>
    </row>
    <row r="437" ht="16" customHeight="1">
      <c r="A437" s="23" t="inlineStr">
        <is>
          <t>B09T2WRLJJ</t>
        </is>
      </c>
      <c r="B437" s="64" t="n">
        <v>1</v>
      </c>
      <c r="C437" s="65" t="n">
        <v>3.9</v>
      </c>
      <c r="D437" s="65" t="n">
        <v>3.9</v>
      </c>
      <c r="E437" s="65" t="n">
        <v>3.9</v>
      </c>
      <c r="F437" s="65" t="n">
        <v>20999</v>
      </c>
      <c r="G437" s="65" t="n">
        <v>20999</v>
      </c>
    </row>
    <row r="438" ht="16" customHeight="1">
      <c r="A438" s="23" t="inlineStr">
        <is>
          <t>B089WB69Y1</t>
        </is>
      </c>
      <c r="B438" s="64" t="n">
        <v>1</v>
      </c>
      <c r="C438" s="65" t="n">
        <v>4</v>
      </c>
      <c r="D438" s="65" t="n">
        <v>4</v>
      </c>
      <c r="E438" s="65" t="n">
        <v>4</v>
      </c>
      <c r="F438" s="65" t="n">
        <v>249</v>
      </c>
      <c r="G438" s="65" t="n">
        <v>249</v>
      </c>
    </row>
    <row r="439" ht="16" customHeight="1">
      <c r="A439" s="23" t="inlineStr">
        <is>
          <t>B0116MIKKC</t>
        </is>
      </c>
      <c r="B439" s="64" t="n">
        <v>1</v>
      </c>
      <c r="C439" s="65" t="n">
        <v>4.5</v>
      </c>
      <c r="D439" s="65" t="n">
        <v>4.5</v>
      </c>
      <c r="E439" s="65" t="n">
        <v>4.5</v>
      </c>
      <c r="F439" s="65" t="n">
        <v>99</v>
      </c>
      <c r="G439" s="65" t="n">
        <v>99</v>
      </c>
    </row>
    <row r="440" ht="16" customHeight="1">
      <c r="A440" s="23" t="inlineStr">
        <is>
          <t>B09P858DK8</t>
        </is>
      </c>
      <c r="B440" s="64" t="n">
        <v>1</v>
      </c>
      <c r="C440" s="65" t="n">
        <v>4</v>
      </c>
      <c r="D440" s="65" t="n">
        <v>4</v>
      </c>
      <c r="E440" s="65" t="n">
        <v>4</v>
      </c>
      <c r="F440" s="65" t="n">
        <v>489</v>
      </c>
      <c r="G440" s="65" t="n">
        <v>489</v>
      </c>
    </row>
    <row r="441" ht="16" customHeight="1">
      <c r="A441" s="23" t="inlineStr">
        <is>
          <t>B07WHQWXL7</t>
        </is>
      </c>
      <c r="B441" s="64" t="n">
        <v>1</v>
      </c>
      <c r="C441" s="65" t="n">
        <v>4.1</v>
      </c>
      <c r="D441" s="65" t="n">
        <v>4.1</v>
      </c>
      <c r="E441" s="65" t="n">
        <v>4.1</v>
      </c>
      <c r="F441" s="65" t="n">
        <v>15499</v>
      </c>
      <c r="G441" s="65" t="n">
        <v>15499</v>
      </c>
    </row>
    <row r="442" ht="16" customHeight="1">
      <c r="A442" s="23" t="inlineStr">
        <is>
          <t>B07WDK3ZS6</t>
        </is>
      </c>
      <c r="B442" s="64" t="n">
        <v>1</v>
      </c>
      <c r="C442" s="65" t="n">
        <v>4.1</v>
      </c>
      <c r="D442" s="65" t="n">
        <v>4.1</v>
      </c>
      <c r="E442" s="65" t="n">
        <v>4.1</v>
      </c>
      <c r="F442" s="65" t="n">
        <v>15499</v>
      </c>
      <c r="G442" s="65" t="n">
        <v>15499</v>
      </c>
    </row>
    <row r="443" ht="16" customHeight="1">
      <c r="A443" s="23" t="inlineStr">
        <is>
          <t>B09T2S8X9C</t>
        </is>
      </c>
      <c r="B443" s="64" t="n">
        <v>1</v>
      </c>
      <c r="C443" s="65" t="n">
        <v>3.9</v>
      </c>
      <c r="D443" s="65" t="n">
        <v>3.9</v>
      </c>
      <c r="E443" s="65" t="n">
        <v>3.9</v>
      </c>
      <c r="F443" s="65" t="n">
        <v>22999</v>
      </c>
      <c r="G443" s="65" t="n">
        <v>22999</v>
      </c>
    </row>
    <row r="444" ht="16" customHeight="1">
      <c r="A444" s="23" t="inlineStr">
        <is>
          <t>B07S9S86BF</t>
        </is>
      </c>
      <c r="B444" s="64" t="n">
        <v>1</v>
      </c>
      <c r="C444" s="65" t="n">
        <v>4.1</v>
      </c>
      <c r="D444" s="65" t="n">
        <v>4.1</v>
      </c>
      <c r="E444" s="65" t="n">
        <v>4.1</v>
      </c>
      <c r="F444" s="65" t="n">
        <v>599</v>
      </c>
      <c r="G444" s="65" t="n">
        <v>599</v>
      </c>
    </row>
    <row r="445" ht="16" customHeight="1">
      <c r="A445" s="23" t="inlineStr">
        <is>
          <t>B07N8RQ6W7</t>
        </is>
      </c>
      <c r="B445" s="64" t="n">
        <v>1</v>
      </c>
      <c r="C445" s="65" t="n">
        <v>4.1</v>
      </c>
      <c r="D445" s="65" t="n">
        <v>4.1</v>
      </c>
      <c r="E445" s="65" t="n">
        <v>4.1</v>
      </c>
      <c r="F445" s="65" t="n">
        <v>134</v>
      </c>
      <c r="G445" s="65" t="n">
        <v>134</v>
      </c>
    </row>
    <row r="446" ht="16" customHeight="1">
      <c r="A446" s="23" t="inlineStr">
        <is>
          <t>B09FKDH6FS</t>
        </is>
      </c>
      <c r="B446" s="64" t="n">
        <v>1</v>
      </c>
      <c r="C446" s="65" t="n">
        <v>4</v>
      </c>
      <c r="D446" s="65" t="n">
        <v>4</v>
      </c>
      <c r="E446" s="65" t="n">
        <v>4</v>
      </c>
      <c r="F446" s="65" t="n">
        <v>7499</v>
      </c>
      <c r="G446" s="65" t="n">
        <v>7499</v>
      </c>
    </row>
    <row r="447" ht="16" customHeight="1">
      <c r="A447" s="23" t="inlineStr">
        <is>
          <t>B08HVJCW95</t>
        </is>
      </c>
      <c r="B447" s="64" t="n">
        <v>1</v>
      </c>
      <c r="C447" s="65" t="n">
        <v>4.3</v>
      </c>
      <c r="D447" s="65" t="n">
        <v>4.3</v>
      </c>
      <c r="E447" s="65" t="n">
        <v>4.3</v>
      </c>
      <c r="F447" s="65" t="n">
        <v>1149</v>
      </c>
      <c r="G447" s="65" t="n">
        <v>1149</v>
      </c>
    </row>
    <row r="448" ht="16" customHeight="1">
      <c r="A448" s="23" t="inlineStr">
        <is>
          <t>B09YDFDVNS</t>
        </is>
      </c>
      <c r="B448" s="64" t="n">
        <v>1</v>
      </c>
      <c r="C448" s="65" t="n">
        <v>4</v>
      </c>
      <c r="D448" s="65" t="n">
        <v>4</v>
      </c>
      <c r="E448" s="65" t="n">
        <v>4</v>
      </c>
      <c r="F448" s="65" t="n">
        <v>1324</v>
      </c>
      <c r="G448" s="65" t="n">
        <v>1324</v>
      </c>
    </row>
    <row r="449" ht="16" customHeight="1">
      <c r="A449" s="23" t="inlineStr">
        <is>
          <t>B07WGPKTS4</t>
        </is>
      </c>
      <c r="B449" s="64" t="n">
        <v>1</v>
      </c>
      <c r="C449" s="65" t="n">
        <v>4.1</v>
      </c>
      <c r="D449" s="65" t="n">
        <v>4.1</v>
      </c>
      <c r="E449" s="65" t="n">
        <v>4.1</v>
      </c>
      <c r="F449" s="65" t="n">
        <v>13999</v>
      </c>
      <c r="G449" s="65" t="n">
        <v>13999</v>
      </c>
    </row>
    <row r="450" ht="16" customHeight="1">
      <c r="A450" s="23" t="inlineStr">
        <is>
          <t>B09MZCQYHZ</t>
        </is>
      </c>
      <c r="B450" s="64" t="n">
        <v>1</v>
      </c>
      <c r="C450" s="65" t="n">
        <v>4</v>
      </c>
      <c r="D450" s="65" t="n">
        <v>4</v>
      </c>
      <c r="E450" s="65" t="n">
        <v>4</v>
      </c>
      <c r="F450" s="65" t="n">
        <v>999</v>
      </c>
      <c r="G450" s="65" t="n">
        <v>999</v>
      </c>
    </row>
    <row r="451" ht="16" customHeight="1">
      <c r="A451" s="23" t="inlineStr">
        <is>
          <t>B0B4F2ZWL3</t>
        </is>
      </c>
      <c r="B451" s="64" t="n">
        <v>1</v>
      </c>
      <c r="C451" s="65" t="n">
        <v>4.1</v>
      </c>
      <c r="D451" s="65" t="n">
        <v>4.1</v>
      </c>
      <c r="E451" s="65" t="n">
        <v>4.1</v>
      </c>
      <c r="F451" s="65" t="n">
        <v>12999</v>
      </c>
      <c r="G451" s="65" t="n">
        <v>12999</v>
      </c>
    </row>
    <row r="452" ht="16" customHeight="1">
      <c r="A452" s="23" t="inlineStr">
        <is>
          <t>B08VB2CMR3</t>
        </is>
      </c>
      <c r="B452" s="64" t="n">
        <v>1</v>
      </c>
      <c r="C452" s="65" t="n">
        <v>4.2</v>
      </c>
      <c r="D452" s="65" t="n">
        <v>4.2</v>
      </c>
      <c r="E452" s="65" t="n">
        <v>4.2</v>
      </c>
      <c r="F452" s="65" t="n">
        <v>15490</v>
      </c>
      <c r="G452" s="65" t="n">
        <v>15490</v>
      </c>
    </row>
    <row r="453" ht="16" customHeight="1">
      <c r="A453" s="23" t="inlineStr">
        <is>
          <t>B095RTJH1M</t>
        </is>
      </c>
      <c r="B453" s="64" t="n">
        <v>1</v>
      </c>
      <c r="C453" s="65" t="n">
        <v>4.6</v>
      </c>
      <c r="D453" s="65" t="n">
        <v>4.6</v>
      </c>
      <c r="E453" s="65" t="n">
        <v>4.6</v>
      </c>
      <c r="F453" s="65" t="n">
        <v>999</v>
      </c>
      <c r="G453" s="65" t="n">
        <v>999</v>
      </c>
    </row>
    <row r="454" ht="16" customHeight="1">
      <c r="A454" s="23" t="inlineStr">
        <is>
          <t>B09YDFKJF8</t>
        </is>
      </c>
      <c r="B454" s="64" t="n">
        <v>1</v>
      </c>
      <c r="C454" s="65" t="n">
        <v>4</v>
      </c>
      <c r="D454" s="65" t="n">
        <v>4</v>
      </c>
      <c r="E454" s="65" t="n">
        <v>4</v>
      </c>
      <c r="F454" s="65" t="n">
        <v>1324</v>
      </c>
      <c r="G454" s="65" t="n">
        <v>1324</v>
      </c>
    </row>
    <row r="455" ht="16" customHeight="1">
      <c r="A455" s="23" t="inlineStr">
        <is>
          <t>B07WDK3ZS2</t>
        </is>
      </c>
      <c r="B455" s="64" t="n">
        <v>1</v>
      </c>
      <c r="C455" s="65" t="n">
        <v>4.3</v>
      </c>
      <c r="D455" s="65" t="n">
        <v>4.3</v>
      </c>
      <c r="E455" s="65" t="n">
        <v>4.3</v>
      </c>
      <c r="F455" s="65" t="n">
        <v>20999</v>
      </c>
      <c r="G455" s="65" t="n">
        <v>20999</v>
      </c>
    </row>
    <row r="456" ht="16" customHeight="1">
      <c r="A456" s="23" t="inlineStr">
        <is>
          <t>B08RZ5K9YH</t>
        </is>
      </c>
      <c r="B456" s="64" t="n">
        <v>1</v>
      </c>
      <c r="C456" s="65" t="n">
        <v>4.3</v>
      </c>
      <c r="D456" s="65" t="n">
        <v>4.3</v>
      </c>
      <c r="E456" s="65" t="n">
        <v>4.3</v>
      </c>
      <c r="F456" s="65" t="n">
        <v>999</v>
      </c>
      <c r="G456" s="65" t="n">
        <v>999</v>
      </c>
    </row>
    <row r="457" ht="16" customHeight="1">
      <c r="A457" s="23" t="inlineStr">
        <is>
          <t>B08444S68L</t>
        </is>
      </c>
      <c r="B457" s="64" t="n">
        <v>1</v>
      </c>
      <c r="C457" s="65" t="n">
        <v>4.2</v>
      </c>
      <c r="D457" s="65" t="n">
        <v>4.2</v>
      </c>
      <c r="E457" s="65" t="n">
        <v>4.2</v>
      </c>
      <c r="F457" s="65" t="n">
        <v>12490</v>
      </c>
      <c r="G457" s="65" t="n">
        <v>12490</v>
      </c>
    </row>
    <row r="458" ht="16" customHeight="1">
      <c r="A458" s="23" t="inlineStr">
        <is>
          <t>B07WHQBZLS</t>
        </is>
      </c>
      <c r="B458" s="64" t="n">
        <v>1</v>
      </c>
      <c r="C458" s="65" t="n">
        <v>4</v>
      </c>
      <c r="D458" s="65" t="n">
        <v>4</v>
      </c>
      <c r="E458" s="65" t="n">
        <v>4</v>
      </c>
      <c r="F458" s="65" t="n">
        <v>17999</v>
      </c>
      <c r="G458" s="65" t="n">
        <v>17999</v>
      </c>
    </row>
    <row r="459" ht="16" customHeight="1">
      <c r="A459" s="23" t="inlineStr">
        <is>
          <t>B09JS562TP</t>
        </is>
      </c>
      <c r="B459" s="64" t="n">
        <v>1</v>
      </c>
      <c r="C459" s="65" t="n">
        <v>4</v>
      </c>
      <c r="D459" s="65" t="n">
        <v>4</v>
      </c>
      <c r="E459" s="65" t="n">
        <v>4</v>
      </c>
      <c r="F459" s="65" t="n">
        <v>1399</v>
      </c>
      <c r="G459" s="65" t="n">
        <v>1399</v>
      </c>
    </row>
    <row r="460" ht="16" customHeight="1">
      <c r="A460" s="23" t="inlineStr">
        <is>
          <t>B09V17S2BG</t>
        </is>
      </c>
      <c r="B460" s="64" t="n">
        <v>1</v>
      </c>
      <c r="C460" s="65" t="n">
        <v>3.9</v>
      </c>
      <c r="D460" s="65" t="n">
        <v>3.9</v>
      </c>
      <c r="E460" s="65" t="n">
        <v>3.9</v>
      </c>
      <c r="F460" s="65" t="n">
        <v>1499</v>
      </c>
      <c r="G460" s="65" t="n">
        <v>1499</v>
      </c>
    </row>
    <row r="461" ht="16" customHeight="1">
      <c r="A461" s="23" t="inlineStr">
        <is>
          <t>B0B5CGTBKV</t>
        </is>
      </c>
      <c r="B461" s="64" t="n">
        <v>1</v>
      </c>
      <c r="C461" s="65" t="n">
        <v>3.8</v>
      </c>
      <c r="D461" s="65" t="n">
        <v>3.8</v>
      </c>
      <c r="E461" s="65" t="n">
        <v>3.8</v>
      </c>
      <c r="F461" s="65" t="n">
        <v>1999</v>
      </c>
      <c r="G461" s="65" t="n">
        <v>1999</v>
      </c>
    </row>
    <row r="462" ht="16" customHeight="1">
      <c r="A462" s="23" t="inlineStr">
        <is>
          <t>B0B23LW7NV</t>
        </is>
      </c>
      <c r="B462" s="64" t="n">
        <v>1</v>
      </c>
      <c r="C462" s="65" t="n">
        <v>4.7</v>
      </c>
      <c r="D462" s="65" t="n">
        <v>4.7</v>
      </c>
      <c r="E462" s="65" t="n">
        <v>4.7</v>
      </c>
      <c r="F462" s="65" t="n">
        <v>999</v>
      </c>
      <c r="G462" s="65" t="n">
        <v>999</v>
      </c>
    </row>
    <row r="463" ht="16" customHeight="1">
      <c r="A463" s="23" t="inlineStr">
        <is>
          <t>B0971DWFDT</t>
        </is>
      </c>
      <c r="B463" s="64" t="n">
        <v>1</v>
      </c>
      <c r="C463" s="65" t="n">
        <v>4.2</v>
      </c>
      <c r="D463" s="65" t="n">
        <v>4.2</v>
      </c>
      <c r="E463" s="65" t="n">
        <v>4.2</v>
      </c>
      <c r="F463" s="65" t="n">
        <v>337</v>
      </c>
      <c r="G463" s="65" t="n">
        <v>337</v>
      </c>
    </row>
    <row r="464" ht="16" customHeight="1">
      <c r="A464" s="23" t="inlineStr">
        <is>
          <t>B0BNV7JM5Y</t>
        </is>
      </c>
      <c r="B464" s="64" t="n">
        <v>1</v>
      </c>
      <c r="C464" s="65" t="n">
        <v>4.1</v>
      </c>
      <c r="D464" s="65" t="n">
        <v>4.1</v>
      </c>
      <c r="E464" s="65" t="n">
        <v>4.1</v>
      </c>
      <c r="F464" s="65" t="n">
        <v>2999</v>
      </c>
      <c r="G464" s="65" t="n">
        <v>2999</v>
      </c>
    </row>
    <row r="465" ht="16" customHeight="1">
      <c r="A465" s="23" t="inlineStr">
        <is>
          <t>B0B53QFZPY</t>
        </is>
      </c>
      <c r="B465" s="64" t="n">
        <v>1</v>
      </c>
      <c r="C465" s="65" t="n">
        <v>3.3</v>
      </c>
      <c r="D465" s="65" t="n">
        <v>3.3</v>
      </c>
      <c r="E465" s="65" t="n">
        <v>3.3</v>
      </c>
      <c r="F465" s="65" t="n">
        <v>1299</v>
      </c>
      <c r="G465" s="65" t="n">
        <v>1299</v>
      </c>
    </row>
    <row r="466" ht="16" customHeight="1">
      <c r="A466" s="23" t="inlineStr">
        <is>
          <t>B07WJWRNVK</t>
        </is>
      </c>
      <c r="B466" s="64" t="n">
        <v>1</v>
      </c>
      <c r="C466" s="65" t="n">
        <v>4</v>
      </c>
      <c r="D466" s="65" t="n">
        <v>4</v>
      </c>
      <c r="E466" s="65" t="n">
        <v>4</v>
      </c>
      <c r="F466" s="65" t="n">
        <v>16499</v>
      </c>
      <c r="G466" s="65" t="n">
        <v>16499</v>
      </c>
    </row>
    <row r="467" ht="16" customHeight="1">
      <c r="A467" s="23" t="inlineStr">
        <is>
          <t>B01F25X6RQ</t>
        </is>
      </c>
      <c r="B467" s="64" t="n">
        <v>1</v>
      </c>
      <c r="C467" s="65" t="n">
        <v>4.2</v>
      </c>
      <c r="D467" s="65" t="n">
        <v>4.2</v>
      </c>
      <c r="E467" s="65" t="n">
        <v>4.2</v>
      </c>
      <c r="F467" s="65" t="n">
        <v>499</v>
      </c>
      <c r="G467" s="65" t="n">
        <v>499</v>
      </c>
    </row>
    <row r="468" ht="16" customHeight="1">
      <c r="A468" s="23" t="inlineStr">
        <is>
          <t>B0B244R4KB</t>
        </is>
      </c>
      <c r="B468" s="64" t="n">
        <v>1</v>
      </c>
      <c r="C468" s="65" t="n">
        <v>4.6</v>
      </c>
      <c r="D468" s="65" t="n">
        <v>4.6</v>
      </c>
      <c r="E468" s="65" t="n">
        <v>4.6</v>
      </c>
      <c r="F468" s="65" t="n">
        <v>999</v>
      </c>
      <c r="G468" s="65" t="n">
        <v>999</v>
      </c>
    </row>
    <row r="469" ht="16" customHeight="1">
      <c r="A469" s="23" t="inlineStr">
        <is>
          <t>B0BMGG6NKT</t>
        </is>
      </c>
      <c r="B469" s="64" t="n">
        <v>1</v>
      </c>
      <c r="C469" s="65" t="n">
        <v>4.2</v>
      </c>
      <c r="D469" s="65" t="n">
        <v>4.2</v>
      </c>
      <c r="E469" s="65" t="n">
        <v>4.2</v>
      </c>
      <c r="F469" s="65" t="n">
        <v>10499</v>
      </c>
      <c r="G469" s="65" t="n">
        <v>10499</v>
      </c>
    </row>
    <row r="470" ht="16" customHeight="1">
      <c r="A470" s="23" t="inlineStr">
        <is>
          <t>B092JHPL72</t>
        </is>
      </c>
      <c r="B470" s="64" t="n">
        <v>1</v>
      </c>
      <c r="C470" s="65" t="n">
        <v>3.7</v>
      </c>
      <c r="D470" s="65" t="n">
        <v>3.7</v>
      </c>
      <c r="E470" s="65" t="n">
        <v>3.7</v>
      </c>
      <c r="F470" s="65" t="n">
        <v>251</v>
      </c>
      <c r="G470" s="65" t="n">
        <v>251</v>
      </c>
    </row>
    <row r="471" ht="16" customHeight="1">
      <c r="A471" s="23" t="inlineStr">
        <is>
          <t>B09GFM8CGS</t>
        </is>
      </c>
      <c r="B471" s="64" t="n">
        <v>1</v>
      </c>
      <c r="C471" s="65" t="n">
        <v>4.1</v>
      </c>
      <c r="D471" s="65" t="n">
        <v>4.1</v>
      </c>
      <c r="E471" s="65" t="n">
        <v>4.1</v>
      </c>
      <c r="F471" s="65" t="n">
        <v>6499</v>
      </c>
      <c r="G471" s="65" t="n">
        <v>6499</v>
      </c>
    </row>
    <row r="472" ht="16" customHeight="1">
      <c r="A472" s="23" t="inlineStr">
        <is>
          <t>B09J2MM5C6</t>
        </is>
      </c>
      <c r="B472" s="64" t="n">
        <v>1</v>
      </c>
      <c r="C472" s="65" t="n">
        <v>4.2</v>
      </c>
      <c r="D472" s="65" t="n">
        <v>4.2</v>
      </c>
      <c r="E472" s="65" t="n">
        <v>4.2</v>
      </c>
      <c r="F472" s="65" t="n">
        <v>279</v>
      </c>
      <c r="G472" s="65" t="n">
        <v>279</v>
      </c>
    </row>
    <row r="473" ht="16" customHeight="1">
      <c r="A473" s="23" t="inlineStr">
        <is>
          <t>B07Q4QV1DL</t>
        </is>
      </c>
      <c r="B473" s="64" t="n">
        <v>1</v>
      </c>
      <c r="C473" s="65" t="n">
        <v>4.5</v>
      </c>
      <c r="D473" s="65" t="n">
        <v>4.5</v>
      </c>
      <c r="E473" s="65" t="n">
        <v>4.5</v>
      </c>
      <c r="F473" s="65" t="n">
        <v>269</v>
      </c>
      <c r="G473" s="65" t="n">
        <v>269</v>
      </c>
    </row>
    <row r="474" ht="16" customHeight="1">
      <c r="A474" s="23" t="inlineStr">
        <is>
          <t>B0B56YRBNT</t>
        </is>
      </c>
      <c r="B474" s="64" t="n">
        <v>1</v>
      </c>
      <c r="C474" s="65" t="n">
        <v>3.8</v>
      </c>
      <c r="D474" s="65" t="n">
        <v>3.8</v>
      </c>
      <c r="E474" s="65" t="n">
        <v>3.8</v>
      </c>
      <c r="F474" s="65" t="n">
        <v>8999</v>
      </c>
      <c r="G474" s="65" t="n">
        <v>8999</v>
      </c>
    </row>
    <row r="475" ht="16" customHeight="1">
      <c r="A475" s="23" t="inlineStr">
        <is>
          <t>B01DF26V7A</t>
        </is>
      </c>
      <c r="B475" s="64" t="n">
        <v>1</v>
      </c>
      <c r="C475" s="65" t="n">
        <v>4.1</v>
      </c>
      <c r="D475" s="65" t="n">
        <v>4.1</v>
      </c>
      <c r="E475" s="65" t="n">
        <v>4.1</v>
      </c>
      <c r="F475" s="65" t="n">
        <v>599</v>
      </c>
      <c r="G475" s="65" t="n">
        <v>599</v>
      </c>
    </row>
    <row r="476" ht="16" customHeight="1">
      <c r="A476" s="23" t="inlineStr">
        <is>
          <t>B0B4F1YC3J</t>
        </is>
      </c>
      <c r="B476" s="64" t="n">
        <v>1</v>
      </c>
      <c r="C476" s="65" t="n">
        <v>4.1</v>
      </c>
      <c r="D476" s="65" t="n">
        <v>4.1</v>
      </c>
      <c r="E476" s="65" t="n">
        <v>4.1</v>
      </c>
      <c r="F476" s="65" t="n">
        <v>13999</v>
      </c>
      <c r="G476" s="65" t="n">
        <v>13999</v>
      </c>
    </row>
    <row r="477" ht="16" customHeight="1">
      <c r="A477" s="23" t="inlineStr">
        <is>
          <t>B08K4RDQ71</t>
        </is>
      </c>
      <c r="B477" s="64" t="n">
        <v>1</v>
      </c>
      <c r="C477" s="65" t="n">
        <v>3.8</v>
      </c>
      <c r="D477" s="65" t="n">
        <v>3.8</v>
      </c>
      <c r="E477" s="65" t="n">
        <v>3.8</v>
      </c>
      <c r="F477" s="65" t="n">
        <v>349</v>
      </c>
      <c r="G477" s="65" t="n">
        <v>349</v>
      </c>
    </row>
    <row r="478" ht="16" customHeight="1">
      <c r="A478" s="23" t="inlineStr">
        <is>
          <t>B085CZ3SR1</t>
        </is>
      </c>
      <c r="B478" s="64" t="n">
        <v>1</v>
      </c>
      <c r="C478" s="65" t="n">
        <v>4.2</v>
      </c>
      <c r="D478" s="65" t="n">
        <v>4.2</v>
      </c>
      <c r="E478" s="65" t="n">
        <v>4.2</v>
      </c>
      <c r="F478" s="65" t="n">
        <v>499</v>
      </c>
      <c r="G478" s="65" t="n">
        <v>499</v>
      </c>
    </row>
    <row r="479" ht="16" customHeight="1">
      <c r="A479" s="23" t="inlineStr">
        <is>
          <t>B09YV3K34W</t>
        </is>
      </c>
      <c r="B479" s="64" t="n">
        <v>1</v>
      </c>
      <c r="C479" s="65" t="n">
        <v>4.2</v>
      </c>
      <c r="D479" s="65" t="n">
        <v>4.2</v>
      </c>
      <c r="E479" s="65" t="n">
        <v>4.2</v>
      </c>
      <c r="F479" s="65" t="n">
        <v>2199</v>
      </c>
      <c r="G479" s="65" t="n">
        <v>2199</v>
      </c>
    </row>
    <row r="480" ht="16" customHeight="1">
      <c r="A480" s="23" t="inlineStr">
        <is>
          <t>B09NL4DJ2Z</t>
        </is>
      </c>
      <c r="B480" s="64" t="n">
        <v>1</v>
      </c>
      <c r="C480" s="65" t="n">
        <v>4</v>
      </c>
      <c r="D480" s="65" t="n">
        <v>4</v>
      </c>
      <c r="E480" s="65" t="n">
        <v>4</v>
      </c>
      <c r="F480" s="65" t="n">
        <v>139</v>
      </c>
      <c r="G480" s="65" t="n">
        <v>139</v>
      </c>
    </row>
    <row r="481" ht="16" customHeight="1">
      <c r="A481" s="23" t="inlineStr">
        <is>
          <t>B0BGSV43WY</t>
        </is>
      </c>
      <c r="B481" s="64" t="n">
        <v>1</v>
      </c>
      <c r="C481" s="65" t="n">
        <v>3.5</v>
      </c>
      <c r="D481" s="65" t="n">
        <v>3.5</v>
      </c>
      <c r="E481" s="65" t="n">
        <v>3.5</v>
      </c>
      <c r="F481" s="65" t="n">
        <v>4499</v>
      </c>
      <c r="G481" s="65" t="n">
        <v>4499</v>
      </c>
    </row>
    <row r="482" ht="16" customHeight="1">
      <c r="A482" s="23" t="inlineStr">
        <is>
          <t>B0926V9CTV</t>
        </is>
      </c>
      <c r="B482" s="64" t="n">
        <v>1</v>
      </c>
      <c r="C482" s="65" t="n">
        <v>4.3</v>
      </c>
      <c r="D482" s="65" t="n">
        <v>4.3</v>
      </c>
      <c r="E482" s="65" t="n">
        <v>4.3</v>
      </c>
      <c r="F482" s="65" t="n">
        <v>89</v>
      </c>
      <c r="G482" s="65" t="n">
        <v>89</v>
      </c>
    </row>
    <row r="483" ht="16" customHeight="1">
      <c r="A483" s="23" t="inlineStr">
        <is>
          <t>B07WGPKMP5</t>
        </is>
      </c>
      <c r="B483" s="64" t="n">
        <v>1</v>
      </c>
      <c r="C483" s="65" t="n">
        <v>4.1</v>
      </c>
      <c r="D483" s="65" t="n">
        <v>4.1</v>
      </c>
      <c r="E483" s="65" t="n">
        <v>4.1</v>
      </c>
      <c r="F483" s="65" t="n">
        <v>15499</v>
      </c>
      <c r="G483" s="65" t="n">
        <v>15499</v>
      </c>
    </row>
    <row r="484" ht="16" customHeight="1">
      <c r="A484" s="23" t="inlineStr">
        <is>
          <t>B0BBFJ9M3X</t>
        </is>
      </c>
      <c r="B484" s="64" t="n">
        <v>1</v>
      </c>
      <c r="C484" s="65" t="n">
        <v>3.9</v>
      </c>
      <c r="D484" s="65" t="n">
        <v>3.9</v>
      </c>
      <c r="E484" s="65" t="n">
        <v>3.9</v>
      </c>
      <c r="F484" s="65" t="n">
        <v>13999</v>
      </c>
      <c r="G484" s="65" t="n">
        <v>13999</v>
      </c>
    </row>
    <row r="485" ht="16" customHeight="1">
      <c r="A485" s="23" t="inlineStr">
        <is>
          <t>B09PLFJ7ZW</t>
        </is>
      </c>
      <c r="B485" s="64" t="n">
        <v>1</v>
      </c>
      <c r="C485" s="65" t="n">
        <v>3.9</v>
      </c>
      <c r="D485" s="65" t="n">
        <v>3.9</v>
      </c>
      <c r="E485" s="65" t="n">
        <v>3.9</v>
      </c>
      <c r="F485" s="65" t="n">
        <v>1999</v>
      </c>
      <c r="G485" s="65" t="n">
        <v>1999</v>
      </c>
    </row>
    <row r="486" ht="16" customHeight="1">
      <c r="A486" s="23" t="inlineStr">
        <is>
          <t>B0B53NXFFR</t>
        </is>
      </c>
      <c r="B486" s="64" t="n">
        <v>1</v>
      </c>
      <c r="C486" s="65" t="n">
        <v>3.3</v>
      </c>
      <c r="D486" s="65" t="n">
        <v>3.3</v>
      </c>
      <c r="E486" s="65" t="n">
        <v>3.3</v>
      </c>
      <c r="F486" s="65" t="n">
        <v>1399</v>
      </c>
      <c r="G486" s="65" t="n">
        <v>1399</v>
      </c>
    </row>
    <row r="487" ht="16" customHeight="1">
      <c r="A487" s="23" t="inlineStr">
        <is>
          <t>B07GNC2592</t>
        </is>
      </c>
      <c r="B487" s="64" t="n">
        <v>1</v>
      </c>
      <c r="C487" s="65" t="n">
        <v>4</v>
      </c>
      <c r="D487" s="65" t="n">
        <v>4</v>
      </c>
      <c r="E487" s="65" t="n">
        <v>4</v>
      </c>
      <c r="F487" s="65" t="n">
        <v>599</v>
      </c>
      <c r="G487" s="65" t="n">
        <v>599</v>
      </c>
    </row>
    <row r="488" ht="16" customHeight="1">
      <c r="A488" s="23" t="inlineStr">
        <is>
          <t>B09TP5KBN7</t>
        </is>
      </c>
      <c r="B488" s="64" t="n">
        <v>1</v>
      </c>
      <c r="C488" s="65" t="n">
        <v>4</v>
      </c>
      <c r="D488" s="65" t="n">
        <v>4</v>
      </c>
      <c r="E488" s="65" t="n">
        <v>4</v>
      </c>
      <c r="F488" s="65" t="n">
        <v>199</v>
      </c>
      <c r="G488" s="65" t="n">
        <v>199</v>
      </c>
    </row>
    <row r="489" ht="16" customHeight="1">
      <c r="A489" s="23" t="inlineStr">
        <is>
          <t>B09V175NP7</t>
        </is>
      </c>
      <c r="B489" s="64" t="n">
        <v>1</v>
      </c>
      <c r="C489" s="65" t="n">
        <v>3.9</v>
      </c>
      <c r="D489" s="65" t="n">
        <v>3.9</v>
      </c>
      <c r="E489" s="65" t="n">
        <v>3.9</v>
      </c>
      <c r="F489" s="65" t="n">
        <v>1499</v>
      </c>
      <c r="G489" s="65" t="n">
        <v>1499</v>
      </c>
    </row>
    <row r="490" ht="16" customHeight="1">
      <c r="A490" s="23" t="inlineStr">
        <is>
          <t>B07WHSJXLF</t>
        </is>
      </c>
      <c r="B490" s="64" t="n">
        <v>1</v>
      </c>
      <c r="C490" s="65" t="n">
        <v>4.3</v>
      </c>
      <c r="D490" s="65" t="n">
        <v>4.3</v>
      </c>
      <c r="E490" s="65" t="n">
        <v>4.3</v>
      </c>
      <c r="F490" s="65" t="n">
        <v>20999</v>
      </c>
      <c r="G490" s="65" t="n">
        <v>20999</v>
      </c>
    </row>
    <row r="491" ht="16" customHeight="1">
      <c r="A491" s="23" t="inlineStr">
        <is>
          <t>B0BD3T6Z1D</t>
        </is>
      </c>
      <c r="B491" s="64" t="n">
        <v>1</v>
      </c>
      <c r="C491" s="65" t="n">
        <v>4.1</v>
      </c>
      <c r="D491" s="65" t="n">
        <v>4.1</v>
      </c>
      <c r="E491" s="65" t="n">
        <v>4.1</v>
      </c>
      <c r="F491" s="65" t="n">
        <v>12999</v>
      </c>
      <c r="G491" s="65" t="n">
        <v>12999</v>
      </c>
    </row>
    <row r="492" ht="16" customHeight="1">
      <c r="A492" s="23" t="inlineStr">
        <is>
          <t>B09LHYZ3GJ</t>
        </is>
      </c>
      <c r="B492" s="64" t="n">
        <v>1</v>
      </c>
      <c r="C492" s="65" t="n">
        <v>4.1</v>
      </c>
      <c r="D492" s="65" t="n">
        <v>4.1</v>
      </c>
      <c r="E492" s="65" t="n">
        <v>4.1</v>
      </c>
      <c r="F492" s="65" t="n">
        <v>16999</v>
      </c>
      <c r="G492" s="65" t="n">
        <v>16999</v>
      </c>
    </row>
    <row r="493" ht="16" customHeight="1">
      <c r="A493" s="23" t="inlineStr">
        <is>
          <t>B07WFPMGQQ</t>
        </is>
      </c>
      <c r="B493" s="64" t="n">
        <v>1</v>
      </c>
      <c r="C493" s="65" t="n">
        <v>4.3</v>
      </c>
      <c r="D493" s="65" t="n">
        <v>4.3</v>
      </c>
      <c r="E493" s="65" t="n">
        <v>4.3</v>
      </c>
      <c r="F493" s="65" t="n">
        <v>19999</v>
      </c>
      <c r="G493" s="65" t="n">
        <v>19999</v>
      </c>
    </row>
    <row r="494" ht="16" customHeight="1">
      <c r="A494" s="23" t="inlineStr">
        <is>
          <t>B09QS9X9L8</t>
        </is>
      </c>
      <c r="B494" s="64" t="n">
        <v>1</v>
      </c>
      <c r="C494" s="65" t="n">
        <v>4.1</v>
      </c>
      <c r="D494" s="65" t="n">
        <v>4.1</v>
      </c>
      <c r="E494" s="65" t="n">
        <v>4.1</v>
      </c>
      <c r="F494" s="65" t="n">
        <v>12999</v>
      </c>
      <c r="G494" s="65" t="n">
        <v>12999</v>
      </c>
    </row>
    <row r="495" ht="16" customHeight="1">
      <c r="A495" s="23" t="inlineStr">
        <is>
          <t>B0B6BLTGTT</t>
        </is>
      </c>
      <c r="B495" s="64" t="n">
        <v>1</v>
      </c>
      <c r="C495" s="65" t="n">
        <v>4.1</v>
      </c>
      <c r="D495" s="65" t="n">
        <v>4.1</v>
      </c>
      <c r="E495" s="65" t="n">
        <v>4.1</v>
      </c>
      <c r="F495" s="65" t="n">
        <v>2999</v>
      </c>
      <c r="G495" s="65" t="n">
        <v>2999</v>
      </c>
    </row>
    <row r="496" ht="16" customHeight="1">
      <c r="A496" s="23" t="inlineStr">
        <is>
          <t>B084DTMYWK</t>
        </is>
      </c>
      <c r="B496" s="64" t="n">
        <v>1</v>
      </c>
      <c r="C496" s="65" t="n">
        <v>4.2</v>
      </c>
      <c r="D496" s="65" t="n">
        <v>4.2</v>
      </c>
      <c r="E496" s="65" t="n">
        <v>4.2</v>
      </c>
      <c r="F496" s="65" t="n">
        <v>329</v>
      </c>
      <c r="G496" s="65" t="n">
        <v>329</v>
      </c>
    </row>
    <row r="497" ht="16" customHeight="1">
      <c r="A497" s="23" t="inlineStr">
        <is>
          <t>B0B53QLB9H</t>
        </is>
      </c>
      <c r="B497" s="64" t="n">
        <v>1</v>
      </c>
      <c r="C497" s="65" t="n">
        <v>3.3</v>
      </c>
      <c r="D497" s="65" t="n">
        <v>3.3</v>
      </c>
      <c r="E497" s="65" t="n">
        <v>3.3</v>
      </c>
      <c r="F497" s="65" t="n">
        <v>1299</v>
      </c>
      <c r="G497" s="65" t="n">
        <v>1299</v>
      </c>
    </row>
    <row r="498" ht="16" customHeight="1">
      <c r="A498" s="23" t="inlineStr">
        <is>
          <t>B0BDYW3RN3</t>
        </is>
      </c>
      <c r="B498" s="64" t="n">
        <v>1</v>
      </c>
      <c r="C498" s="65" t="n">
        <v>4.4</v>
      </c>
      <c r="D498" s="65" t="n">
        <v>4.4</v>
      </c>
      <c r="E498" s="65" t="n">
        <v>4.4</v>
      </c>
      <c r="F498" s="65" t="n">
        <v>1989</v>
      </c>
      <c r="G498" s="65" t="n">
        <v>1989</v>
      </c>
    </row>
    <row r="499" ht="16" customHeight="1">
      <c r="A499" s="23" t="inlineStr">
        <is>
          <t>B0B3RS9DNF</t>
        </is>
      </c>
      <c r="B499" s="64" t="n">
        <v>1</v>
      </c>
      <c r="C499" s="65" t="n">
        <v>4.3</v>
      </c>
      <c r="D499" s="65" t="n">
        <v>4.3</v>
      </c>
      <c r="E499" s="65" t="n">
        <v>4.3</v>
      </c>
      <c r="F499" s="65" t="n">
        <v>1999</v>
      </c>
      <c r="G499" s="65" t="n">
        <v>1999</v>
      </c>
    </row>
    <row r="500" ht="16" customHeight="1">
      <c r="A500" s="23" t="inlineStr">
        <is>
          <t>B09QS9X16F</t>
        </is>
      </c>
      <c r="B500" s="64" t="n">
        <v>1</v>
      </c>
      <c r="C500" s="65" t="n">
        <v>4.1</v>
      </c>
      <c r="D500" s="65" t="n">
        <v>4.1</v>
      </c>
      <c r="E500" s="65" t="n">
        <v>4.1</v>
      </c>
      <c r="F500" s="65" t="n">
        <v>12999</v>
      </c>
      <c r="G500" s="65" t="n">
        <v>12999</v>
      </c>
    </row>
    <row r="501" ht="16" customHeight="1">
      <c r="A501" s="23" t="inlineStr">
        <is>
          <t>B08HV25BBQ</t>
        </is>
      </c>
      <c r="B501" s="64" t="n">
        <v>1</v>
      </c>
      <c r="C501" s="65" t="n">
        <v>4</v>
      </c>
      <c r="D501" s="65" t="n">
        <v>4</v>
      </c>
      <c r="E501" s="65" t="n">
        <v>4</v>
      </c>
      <c r="F501" s="65" t="n">
        <v>1499</v>
      </c>
      <c r="G501" s="65" t="n">
        <v>1499</v>
      </c>
    </row>
    <row r="502" ht="16" customHeight="1">
      <c r="A502" s="23" t="inlineStr">
        <is>
          <t>B09LJ116B5</t>
        </is>
      </c>
      <c r="B502" s="64" t="n">
        <v>1</v>
      </c>
      <c r="C502" s="65" t="n">
        <v>4.1</v>
      </c>
      <c r="D502" s="65" t="n">
        <v>4.1</v>
      </c>
      <c r="E502" s="65" t="n">
        <v>4.1</v>
      </c>
      <c r="F502" s="65" t="n">
        <v>16999</v>
      </c>
      <c r="G502" s="65" t="n">
        <v>16999</v>
      </c>
    </row>
    <row r="503" ht="16" customHeight="1">
      <c r="A503" s="23" t="inlineStr">
        <is>
          <t>B0BMVWKZ8G</t>
        </is>
      </c>
      <c r="B503" s="64" t="n">
        <v>1</v>
      </c>
      <c r="C503" s="65" t="n">
        <v>4.3</v>
      </c>
      <c r="D503" s="65" t="n">
        <v>4.3</v>
      </c>
      <c r="E503" s="65" t="n">
        <v>4.3</v>
      </c>
      <c r="F503" s="65" t="n">
        <v>1999</v>
      </c>
      <c r="G503" s="65" t="n">
        <v>1999</v>
      </c>
    </row>
    <row r="504" ht="16" customHeight="1">
      <c r="A504" s="23" t="inlineStr">
        <is>
          <t>B0BD92GDQH</t>
        </is>
      </c>
      <c r="B504" s="64" t="n">
        <v>1</v>
      </c>
      <c r="C504" s="65" t="n">
        <v>3.8</v>
      </c>
      <c r="D504" s="65" t="n">
        <v>3.8</v>
      </c>
      <c r="E504" s="65" t="n">
        <v>3.8</v>
      </c>
      <c r="F504" s="65" t="n">
        <v>4999</v>
      </c>
      <c r="G504" s="65" t="n">
        <v>4999</v>
      </c>
    </row>
    <row r="505" ht="16" customHeight="1">
      <c r="A505" s="23" t="inlineStr">
        <is>
          <t>B0B5GF6DQD</t>
        </is>
      </c>
      <c r="B505" s="64" t="n">
        <v>1</v>
      </c>
      <c r="C505" s="65" t="n">
        <v>3.7</v>
      </c>
      <c r="D505" s="65" t="n">
        <v>3.7</v>
      </c>
      <c r="E505" s="65" t="n">
        <v>3.7</v>
      </c>
      <c r="F505" s="65" t="n">
        <v>2499</v>
      </c>
      <c r="G505" s="65" t="n">
        <v>2499</v>
      </c>
    </row>
    <row r="506" ht="16" customHeight="1">
      <c r="A506" s="23" t="inlineStr">
        <is>
          <t>B09JS94MBV</t>
        </is>
      </c>
      <c r="B506" s="64" t="n">
        <v>1</v>
      </c>
      <c r="C506" s="65" t="n">
        <v>4</v>
      </c>
      <c r="D506" s="65" t="n">
        <v>4</v>
      </c>
      <c r="E506" s="65" t="n">
        <v>4</v>
      </c>
      <c r="F506" s="65" t="n">
        <v>1399</v>
      </c>
      <c r="G506" s="65" t="n">
        <v>1399</v>
      </c>
    </row>
    <row r="507" ht="16" customHeight="1">
      <c r="A507" s="23" t="inlineStr">
        <is>
          <t>B09YV463SW</t>
        </is>
      </c>
      <c r="B507" s="64" t="n">
        <v>1</v>
      </c>
      <c r="C507" s="65" t="n">
        <v>4.2</v>
      </c>
      <c r="D507" s="65" t="n">
        <v>4.2</v>
      </c>
      <c r="E507" s="65" t="n">
        <v>4.2</v>
      </c>
      <c r="F507" s="65" t="n">
        <v>1499</v>
      </c>
      <c r="G507" s="65" t="n">
        <v>1499</v>
      </c>
    </row>
    <row r="508" ht="16" customHeight="1">
      <c r="A508" s="23" t="inlineStr">
        <is>
          <t>B09NL4DCXK</t>
        </is>
      </c>
      <c r="B508" s="64" t="n">
        <v>1</v>
      </c>
      <c r="C508" s="65" t="n">
        <v>3.9</v>
      </c>
      <c r="D508" s="65" t="n">
        <v>3.9</v>
      </c>
      <c r="E508" s="65" t="n">
        <v>3.9</v>
      </c>
      <c r="F508" s="65" t="n">
        <v>249</v>
      </c>
      <c r="G508" s="65" t="n">
        <v>249</v>
      </c>
    </row>
    <row r="509" ht="16" customHeight="1">
      <c r="A509" s="23" t="inlineStr">
        <is>
          <t>B0B8CHJLWJ</t>
        </is>
      </c>
      <c r="B509" s="64" t="n">
        <v>1</v>
      </c>
      <c r="C509" s="65" t="n">
        <v>4.5</v>
      </c>
      <c r="D509" s="65" t="n">
        <v>4.5</v>
      </c>
      <c r="E509" s="65" t="n">
        <v>4.5</v>
      </c>
      <c r="F509" s="65" t="n">
        <v>299</v>
      </c>
      <c r="G509" s="65" t="n">
        <v>299</v>
      </c>
    </row>
    <row r="510" ht="16" customHeight="1">
      <c r="A510" s="23" t="inlineStr">
        <is>
          <t>B0B8ZWNR5T</t>
        </is>
      </c>
      <c r="B510" s="64" t="n">
        <v>1</v>
      </c>
      <c r="C510" s="65" t="n">
        <v>4.2</v>
      </c>
      <c r="D510" s="65" t="n">
        <v>4.2</v>
      </c>
      <c r="E510" s="65" t="n">
        <v>4.2</v>
      </c>
      <c r="F510" s="65" t="n">
        <v>79</v>
      </c>
      <c r="G510" s="65" t="n">
        <v>79</v>
      </c>
    </row>
    <row r="511" ht="16" customHeight="1">
      <c r="A511" s="23" t="inlineStr">
        <is>
          <t>B0BBFJLP21</t>
        </is>
      </c>
      <c r="B511" s="64" t="n">
        <v>1</v>
      </c>
      <c r="C511" s="65" t="n">
        <v>3.9</v>
      </c>
      <c r="D511" s="65" t="n">
        <v>3.9</v>
      </c>
      <c r="E511" s="65" t="n">
        <v>3.9</v>
      </c>
      <c r="F511" s="65" t="n">
        <v>13999</v>
      </c>
      <c r="G511" s="65" t="n">
        <v>13999</v>
      </c>
    </row>
    <row r="512" ht="16" customHeight="1">
      <c r="A512" s="23" t="inlineStr">
        <is>
          <t>B01F262EUU</t>
        </is>
      </c>
      <c r="B512" s="64" t="n">
        <v>1</v>
      </c>
      <c r="C512" s="65" t="n">
        <v>4.2</v>
      </c>
      <c r="D512" s="65" t="n">
        <v>4.2</v>
      </c>
      <c r="E512" s="65" t="n">
        <v>4.2</v>
      </c>
      <c r="F512" s="65" t="n">
        <v>949</v>
      </c>
      <c r="G512" s="65" t="n">
        <v>949</v>
      </c>
    </row>
    <row r="513" ht="16" customHeight="1">
      <c r="A513" s="23" t="inlineStr">
        <is>
          <t>B09VZBGL1N</t>
        </is>
      </c>
      <c r="B513" s="64" t="n">
        <v>1</v>
      </c>
      <c r="C513" s="65" t="n">
        <v>4.1</v>
      </c>
      <c r="D513" s="65" t="n">
        <v>4.1</v>
      </c>
      <c r="E513" s="65" t="n">
        <v>4.1</v>
      </c>
      <c r="F513" s="65" t="n">
        <v>99</v>
      </c>
      <c r="G513" s="65" t="n">
        <v>99</v>
      </c>
    </row>
    <row r="514" ht="16" customHeight="1">
      <c r="A514" s="23" t="inlineStr">
        <is>
          <t>B0BNVBJW2S</t>
        </is>
      </c>
      <c r="B514" s="64" t="n">
        <v>1</v>
      </c>
      <c r="C514" s="65" t="n">
        <v>4.1</v>
      </c>
      <c r="D514" s="65" t="n">
        <v>4.1</v>
      </c>
      <c r="E514" s="65" t="n">
        <v>4.1</v>
      </c>
      <c r="F514" s="65" t="n">
        <v>2499</v>
      </c>
      <c r="G514" s="65" t="n">
        <v>2499</v>
      </c>
    </row>
    <row r="515" ht="16" customHeight="1">
      <c r="A515" s="23" t="inlineStr">
        <is>
          <t>B0B2DJ5RVQ</t>
        </is>
      </c>
      <c r="B515" s="64" t="n">
        <v>1</v>
      </c>
      <c r="C515" s="65" t="n">
        <v>4.3</v>
      </c>
      <c r="D515" s="65" t="n">
        <v>4.3</v>
      </c>
      <c r="E515" s="65" t="n">
        <v>4.3</v>
      </c>
      <c r="F515" s="65" t="n">
        <v>689</v>
      </c>
      <c r="G515" s="65" t="n">
        <v>689</v>
      </c>
    </row>
    <row r="516" ht="16" customHeight="1">
      <c r="A516" s="23" t="inlineStr">
        <is>
          <t>B096TWZRJC</t>
        </is>
      </c>
      <c r="B516" s="64" t="n">
        <v>1</v>
      </c>
      <c r="C516" s="65" t="n">
        <v>4.1</v>
      </c>
      <c r="D516" s="65" t="n">
        <v>4.1</v>
      </c>
      <c r="E516" s="65" t="n">
        <v>4.1</v>
      </c>
      <c r="F516" s="65" t="n">
        <v>499</v>
      </c>
      <c r="G516" s="65" t="n">
        <v>499</v>
      </c>
    </row>
    <row r="517" ht="16" customHeight="1">
      <c r="A517" s="23" t="inlineStr">
        <is>
          <t>B09GP6FBZT</t>
        </is>
      </c>
      <c r="B517" s="64" t="n">
        <v>1</v>
      </c>
      <c r="C517" s="65" t="n">
        <v>4.3</v>
      </c>
      <c r="D517" s="65" t="n">
        <v>4.3</v>
      </c>
      <c r="E517" s="65" t="n">
        <v>4.3</v>
      </c>
      <c r="F517" s="65" t="n">
        <v>299</v>
      </c>
      <c r="G517" s="65" t="n">
        <v>299</v>
      </c>
    </row>
    <row r="518" ht="16" customHeight="1">
      <c r="A518" s="23" t="inlineStr">
        <is>
          <t>B0B3DV7S9B</t>
        </is>
      </c>
      <c r="B518" s="64" t="n">
        <v>1</v>
      </c>
      <c r="C518" s="65" t="n">
        <v>3.6</v>
      </c>
      <c r="D518" s="65" t="n">
        <v>3.6</v>
      </c>
      <c r="E518" s="65" t="n">
        <v>3.6</v>
      </c>
      <c r="F518" s="65" t="n">
        <v>209</v>
      </c>
      <c r="G518" s="65" t="n">
        <v>209</v>
      </c>
    </row>
    <row r="519" ht="16" customHeight="1">
      <c r="A519" s="23" t="inlineStr">
        <is>
          <t>B09MKP344P</t>
        </is>
      </c>
      <c r="B519" s="64" t="n">
        <v>1</v>
      </c>
      <c r="C519" s="65" t="n">
        <v>4.1</v>
      </c>
      <c r="D519" s="65" t="n">
        <v>4.1</v>
      </c>
      <c r="E519" s="65" t="n">
        <v>4.1</v>
      </c>
      <c r="F519" s="65" t="n">
        <v>8499</v>
      </c>
      <c r="G519" s="65" t="n">
        <v>8499</v>
      </c>
    </row>
    <row r="520" ht="16" customHeight="1">
      <c r="A520" s="23" t="inlineStr">
        <is>
          <t>B08JW1GVS7</t>
        </is>
      </c>
      <c r="B520" s="64" t="n">
        <v>1</v>
      </c>
      <c r="C520" s="65" t="n">
        <v>4</v>
      </c>
      <c r="D520" s="65" t="n">
        <v>4</v>
      </c>
      <c r="E520" s="65" t="n">
        <v>4</v>
      </c>
      <c r="F520" s="65" t="n">
        <v>2179</v>
      </c>
      <c r="G520" s="65" t="n">
        <v>2179</v>
      </c>
    </row>
    <row r="521" ht="16" customHeight="1">
      <c r="A521" s="23" t="inlineStr">
        <is>
          <t>B09LHZSMRR</t>
        </is>
      </c>
      <c r="B521" s="64" t="n">
        <v>1</v>
      </c>
      <c r="C521" s="65" t="n">
        <v>4.1</v>
      </c>
      <c r="D521" s="65" t="n">
        <v>4.1</v>
      </c>
      <c r="E521" s="65" t="n">
        <v>4.1</v>
      </c>
      <c r="F521" s="65" t="n">
        <v>16999</v>
      </c>
      <c r="G521" s="65" t="n">
        <v>16999</v>
      </c>
    </row>
    <row r="522" ht="16" customHeight="1">
      <c r="A522" s="23" t="inlineStr">
        <is>
          <t>B0B5V47VK4</t>
        </is>
      </c>
      <c r="B522" s="64" t="n">
        <v>1</v>
      </c>
      <c r="C522" s="65" t="n">
        <v>4.3</v>
      </c>
      <c r="D522" s="65" t="n">
        <v>4.3</v>
      </c>
      <c r="E522" s="65" t="n">
        <v>4.3</v>
      </c>
      <c r="F522" s="65" t="n">
        <v>44999</v>
      </c>
      <c r="G522" s="65" t="n">
        <v>44999</v>
      </c>
    </row>
    <row r="523" ht="16" customHeight="1">
      <c r="A523" s="23" t="inlineStr">
        <is>
          <t>B08H21B6V7</t>
        </is>
      </c>
      <c r="B523" s="64" t="n">
        <v>1</v>
      </c>
      <c r="C523" s="65" t="n">
        <v>3.9</v>
      </c>
      <c r="D523" s="65" t="n">
        <v>3.9</v>
      </c>
      <c r="E523" s="65" t="n">
        <v>3.9</v>
      </c>
      <c r="F523" s="65" t="n">
        <v>2599</v>
      </c>
      <c r="G523" s="65" t="n">
        <v>2599</v>
      </c>
    </row>
    <row r="524" ht="16" customHeight="1">
      <c r="A524" s="23" t="inlineStr">
        <is>
          <t>B09BNXQ6BR</t>
        </is>
      </c>
      <c r="B524" s="64" t="n">
        <v>1</v>
      </c>
      <c r="C524" s="65" t="n">
        <v>4.1</v>
      </c>
      <c r="D524" s="65" t="n">
        <v>4.1</v>
      </c>
      <c r="E524" s="65" t="n">
        <v>4.1</v>
      </c>
      <c r="F524" s="65" t="n">
        <v>2799</v>
      </c>
      <c r="G524" s="65" t="n">
        <v>2799</v>
      </c>
    </row>
    <row r="525" ht="16" customHeight="1">
      <c r="A525" s="23" t="inlineStr">
        <is>
          <t>B08L5FM4JC</t>
        </is>
      </c>
      <c r="B525" s="64" t="n">
        <v>1</v>
      </c>
      <c r="C525" s="65" t="n">
        <v>4.4</v>
      </c>
      <c r="D525" s="65" t="n">
        <v>4.4</v>
      </c>
      <c r="E525" s="65" t="n">
        <v>4.4</v>
      </c>
      <c r="F525" s="65" t="n">
        <v>649</v>
      </c>
      <c r="G525" s="65" t="n">
        <v>649</v>
      </c>
    </row>
    <row r="526" ht="16" customHeight="1">
      <c r="A526" s="23" t="inlineStr">
        <is>
          <t>B0B54Y2SNX</t>
        </is>
      </c>
      <c r="B526" s="64" t="n">
        <v>1</v>
      </c>
      <c r="C526" s="65" t="n">
        <v>3.8</v>
      </c>
      <c r="D526" s="65" t="n">
        <v>3.8</v>
      </c>
      <c r="E526" s="65" t="n">
        <v>3.8</v>
      </c>
      <c r="F526" s="65" t="n">
        <v>799</v>
      </c>
      <c r="G526" s="65" t="n">
        <v>799</v>
      </c>
    </row>
    <row r="527" ht="16" customHeight="1">
      <c r="A527" s="23" t="inlineStr">
        <is>
          <t>B0B7DHSKS7</t>
        </is>
      </c>
      <c r="B527" s="64" t="n">
        <v>1</v>
      </c>
      <c r="C527" s="65" t="n">
        <v>3.5</v>
      </c>
      <c r="D527" s="65" t="n">
        <v>3.5</v>
      </c>
      <c r="E527" s="65" t="n">
        <v>3.5</v>
      </c>
      <c r="F527" s="65" t="n">
        <v>3799</v>
      </c>
      <c r="G527" s="65" t="n">
        <v>3799</v>
      </c>
    </row>
    <row r="528" ht="16" customHeight="1">
      <c r="A528" s="23" t="inlineStr">
        <is>
          <t>B09SJ1FTYV</t>
        </is>
      </c>
      <c r="B528" s="64" t="n">
        <v>1</v>
      </c>
      <c r="C528" s="65" t="n">
        <v>4</v>
      </c>
      <c r="D528" s="65" t="n">
        <v>4</v>
      </c>
      <c r="E528" s="65" t="n">
        <v>4</v>
      </c>
      <c r="F528" s="65" t="n">
        <v>199</v>
      </c>
      <c r="G528" s="65" t="n">
        <v>199</v>
      </c>
    </row>
    <row r="529" ht="16" customHeight="1">
      <c r="A529" s="23" t="inlineStr">
        <is>
          <t>B09XJ5LD6L</t>
        </is>
      </c>
      <c r="B529" s="64" t="n">
        <v>1</v>
      </c>
      <c r="C529" s="65" t="n">
        <v>3.9</v>
      </c>
      <c r="D529" s="65" t="n">
        <v>3.9</v>
      </c>
      <c r="E529" s="65" t="n">
        <v>3.9</v>
      </c>
      <c r="F529" s="65" t="n">
        <v>23999</v>
      </c>
      <c r="G529" s="65" t="n">
        <v>23999</v>
      </c>
    </row>
    <row r="530" ht="16" customHeight="1">
      <c r="A530" s="23" t="inlineStr">
        <is>
          <t>B07WHS7MZ1</t>
        </is>
      </c>
      <c r="B530" s="64" t="n">
        <v>1</v>
      </c>
      <c r="C530" s="65" t="n">
        <v>4.3</v>
      </c>
      <c r="D530" s="65" t="n">
        <v>4.3</v>
      </c>
      <c r="E530" s="65" t="n">
        <v>4.3</v>
      </c>
      <c r="F530" s="65" t="n">
        <v>29990</v>
      </c>
      <c r="G530" s="65" t="n">
        <v>29990</v>
      </c>
    </row>
    <row r="531" ht="16" customHeight="1">
      <c r="A531" s="23" t="inlineStr">
        <is>
          <t>B0BBVKRP7B</t>
        </is>
      </c>
      <c r="B531" s="64" t="n">
        <v>1</v>
      </c>
      <c r="C531" s="65" t="n">
        <v>2.8</v>
      </c>
      <c r="D531" s="65" t="n">
        <v>2.8</v>
      </c>
      <c r="E531" s="65" t="n">
        <v>2.8</v>
      </c>
      <c r="F531" s="65" t="n">
        <v>281</v>
      </c>
      <c r="G531" s="65" t="n">
        <v>281</v>
      </c>
    </row>
    <row r="532" ht="16" customHeight="1">
      <c r="A532" s="23" t="inlineStr">
        <is>
          <t>B09NY7W8YD</t>
        </is>
      </c>
      <c r="B532" s="64" t="n">
        <v>1</v>
      </c>
      <c r="C532" s="65" t="n">
        <v>3.8</v>
      </c>
      <c r="D532" s="65" t="n">
        <v>3.8</v>
      </c>
      <c r="E532" s="65" t="n">
        <v>3.8</v>
      </c>
      <c r="F532" s="65" t="n">
        <v>7998</v>
      </c>
      <c r="G532" s="65" t="n">
        <v>7998</v>
      </c>
    </row>
    <row r="533" ht="16" customHeight="1">
      <c r="A533" s="23" t="inlineStr">
        <is>
          <t>B0BMM7R92G</t>
        </is>
      </c>
      <c r="B533" s="64" t="n">
        <v>1</v>
      </c>
      <c r="C533" s="65" t="n">
        <v>4.5</v>
      </c>
      <c r="D533" s="65" t="n">
        <v>4.5</v>
      </c>
      <c r="E533" s="65" t="n">
        <v>4.5</v>
      </c>
      <c r="F533" s="65" t="n">
        <v>249</v>
      </c>
      <c r="G533" s="65" t="n">
        <v>249</v>
      </c>
    </row>
    <row r="534" ht="16" customHeight="1">
      <c r="A534" s="23" t="inlineStr">
        <is>
          <t>B08M66K48D</t>
        </is>
      </c>
      <c r="B534" s="64" t="n">
        <v>1</v>
      </c>
      <c r="C534" s="65" t="n">
        <v>4.3</v>
      </c>
      <c r="D534" s="65" t="n">
        <v>4.3</v>
      </c>
      <c r="E534" s="65" t="n">
        <v>4.3</v>
      </c>
      <c r="F534" s="65" t="n">
        <v>299</v>
      </c>
      <c r="G534" s="65" t="n">
        <v>299</v>
      </c>
    </row>
    <row r="535" ht="16" customHeight="1">
      <c r="A535" s="23" t="inlineStr">
        <is>
          <t>B09RFB2SJQ</t>
        </is>
      </c>
      <c r="B535" s="64" t="n">
        <v>1</v>
      </c>
      <c r="C535" s="65" t="n">
        <v>4.1</v>
      </c>
      <c r="D535" s="65" t="n">
        <v>4.1</v>
      </c>
      <c r="E535" s="65" t="n">
        <v>4.1</v>
      </c>
      <c r="F535" s="65" t="n">
        <v>499</v>
      </c>
      <c r="G535" s="65" t="n">
        <v>499</v>
      </c>
    </row>
    <row r="536" ht="16" customHeight="1">
      <c r="A536" s="23" t="inlineStr">
        <is>
          <t>B0B82YGCF6</t>
        </is>
      </c>
      <c r="B536" s="64" t="n">
        <v>1</v>
      </c>
      <c r="C536" s="65" t="n">
        <v>3</v>
      </c>
      <c r="D536" s="65" t="n">
        <v>3</v>
      </c>
      <c r="E536" s="65" t="n">
        <v>3</v>
      </c>
      <c r="F536" s="65" t="n">
        <v>899</v>
      </c>
      <c r="G536" s="65" t="n">
        <v>899</v>
      </c>
    </row>
    <row r="537" ht="16" customHeight="1">
      <c r="A537" s="23" t="inlineStr">
        <is>
          <t>B08HF4W2CT</t>
        </is>
      </c>
      <c r="B537" s="64" t="n">
        <v>1</v>
      </c>
      <c r="C537" s="65" t="n">
        <v>4</v>
      </c>
      <c r="D537" s="65" t="n">
        <v>4</v>
      </c>
      <c r="E537" s="65" t="n">
        <v>4</v>
      </c>
      <c r="F537" s="65" t="n">
        <v>1599</v>
      </c>
      <c r="G537" s="65" t="n">
        <v>1599</v>
      </c>
    </row>
    <row r="538" ht="16" customHeight="1">
      <c r="A538" s="23" t="inlineStr">
        <is>
          <t>B0B2X35B1K</t>
        </is>
      </c>
      <c r="B538" s="64" t="n">
        <v>1</v>
      </c>
      <c r="C538" s="65" t="n">
        <v>4.1</v>
      </c>
      <c r="D538" s="65" t="n">
        <v>4.1</v>
      </c>
      <c r="E538" s="65" t="n">
        <v>4.1</v>
      </c>
      <c r="F538" s="65" t="n">
        <v>3999</v>
      </c>
      <c r="G538" s="65" t="n">
        <v>3999</v>
      </c>
    </row>
    <row r="539" ht="16" customHeight="1">
      <c r="A539" s="23" t="inlineStr">
        <is>
          <t>B09QS9CWLV</t>
        </is>
      </c>
      <c r="B539" s="64" t="n">
        <v>1</v>
      </c>
      <c r="C539" s="65" t="n">
        <v>4.1</v>
      </c>
      <c r="D539" s="65" t="n">
        <v>4.1</v>
      </c>
      <c r="E539" s="65" t="n">
        <v>4.1</v>
      </c>
      <c r="F539" s="65" t="n">
        <v>12999</v>
      </c>
      <c r="G539" s="65" t="n">
        <v>12999</v>
      </c>
    </row>
    <row r="540" ht="16" customHeight="1">
      <c r="A540" s="23" t="inlineStr">
        <is>
          <t>B0B1NX6JTN</t>
        </is>
      </c>
      <c r="B540" s="64" t="n">
        <v>1</v>
      </c>
      <c r="C540" s="65" t="n">
        <v>4.3</v>
      </c>
      <c r="D540" s="65" t="n">
        <v>4.3</v>
      </c>
      <c r="E540" s="65" t="n">
        <v>4.3</v>
      </c>
      <c r="F540" s="65" t="n">
        <v>1599</v>
      </c>
      <c r="G540" s="65" t="n">
        <v>1599</v>
      </c>
    </row>
    <row r="541" ht="16" customHeight="1">
      <c r="A541" s="23" t="inlineStr">
        <is>
          <t>B0BBW521YC</t>
        </is>
      </c>
      <c r="B541" s="64" t="n">
        <v>1</v>
      </c>
      <c r="C541" s="65" t="n">
        <v>4.4</v>
      </c>
      <c r="D541" s="65" t="n">
        <v>4.4</v>
      </c>
      <c r="E541" s="65" t="n">
        <v>4.4</v>
      </c>
      <c r="F541" s="65" t="n">
        <v>99</v>
      </c>
      <c r="G541" s="65" t="n">
        <v>99</v>
      </c>
    </row>
    <row r="542" ht="16" customHeight="1">
      <c r="A542" s="23" t="inlineStr">
        <is>
          <t>B09HSKYMB3</t>
        </is>
      </c>
      <c r="B542" s="64" t="n">
        <v>1</v>
      </c>
      <c r="C542" s="65" t="n">
        <v>4.3</v>
      </c>
      <c r="D542" s="65" t="n">
        <v>4.3</v>
      </c>
      <c r="E542" s="65" t="n">
        <v>4.3</v>
      </c>
      <c r="F542" s="65" t="n">
        <v>7915</v>
      </c>
      <c r="G542" s="65" t="n">
        <v>7915</v>
      </c>
    </row>
    <row r="543" ht="16" customHeight="1">
      <c r="A543" s="23" t="inlineStr">
        <is>
          <t>B09YV42QHZ</t>
        </is>
      </c>
      <c r="B543" s="64" t="n">
        <v>1</v>
      </c>
      <c r="C543" s="65" t="n">
        <v>4.2</v>
      </c>
      <c r="D543" s="65" t="n">
        <v>4.2</v>
      </c>
      <c r="E543" s="65" t="n">
        <v>4.2</v>
      </c>
      <c r="F543" s="65" t="n">
        <v>1499</v>
      </c>
      <c r="G543" s="65" t="n">
        <v>1499</v>
      </c>
    </row>
    <row r="544" ht="16" customHeight="1">
      <c r="A544" s="23" t="inlineStr">
        <is>
          <t>B09BF8JBWX</t>
        </is>
      </c>
      <c r="B544" s="64" t="n">
        <v>1</v>
      </c>
      <c r="C544" s="65" t="n">
        <v>3.8</v>
      </c>
      <c r="D544" s="65" t="n">
        <v>3.8</v>
      </c>
      <c r="E544" s="65" t="n">
        <v>3.8</v>
      </c>
      <c r="F544" s="65" t="n">
        <v>1055</v>
      </c>
      <c r="G544" s="65" t="n">
        <v>1055</v>
      </c>
    </row>
    <row r="545" ht="16" customHeight="1">
      <c r="A545" s="23" t="inlineStr">
        <is>
          <t>B0B5YBGCKD</t>
        </is>
      </c>
      <c r="B545" s="64" t="n">
        <v>1</v>
      </c>
      <c r="C545" s="65" t="n">
        <v>4.3</v>
      </c>
      <c r="D545" s="65" t="n">
        <v>4.3</v>
      </c>
      <c r="E545" s="65" t="n">
        <v>4.3</v>
      </c>
      <c r="F545" s="65" t="n">
        <v>150</v>
      </c>
      <c r="G545" s="65" t="n">
        <v>150</v>
      </c>
    </row>
    <row r="546" ht="16" customHeight="1">
      <c r="A546" s="23" t="inlineStr">
        <is>
          <t>B09MY4W73Q</t>
        </is>
      </c>
      <c r="B546" s="64" t="n">
        <v>1</v>
      </c>
      <c r="C546" s="65" t="n">
        <v>4.3</v>
      </c>
      <c r="D546" s="65" t="n">
        <v>4.3</v>
      </c>
      <c r="E546" s="65" t="n">
        <v>4.3</v>
      </c>
      <c r="F546" s="65" t="n">
        <v>474</v>
      </c>
      <c r="G546" s="65" t="n">
        <v>474</v>
      </c>
    </row>
    <row r="547" ht="16" customHeight="1">
      <c r="A547" s="23" t="inlineStr">
        <is>
          <t>B09T37CKQ5</t>
        </is>
      </c>
      <c r="B547" s="64" t="n">
        <v>1</v>
      </c>
      <c r="C547" s="65" t="n">
        <v>3.9</v>
      </c>
      <c r="D547" s="65" t="n">
        <v>3.9</v>
      </c>
      <c r="E547" s="65" t="n">
        <v>3.9</v>
      </c>
      <c r="F547" s="65" t="n">
        <v>239</v>
      </c>
      <c r="G547" s="65" t="n">
        <v>239</v>
      </c>
    </row>
    <row r="548" ht="16" customHeight="1">
      <c r="A548" s="23" t="inlineStr">
        <is>
          <t>B09GFPN6TP</t>
        </is>
      </c>
      <c r="B548" s="64" t="n">
        <v>1</v>
      </c>
      <c r="C548" s="65" t="n">
        <v>4.1</v>
      </c>
      <c r="D548" s="65" t="n">
        <v>4.1</v>
      </c>
      <c r="E548" s="65" t="n">
        <v>4.1</v>
      </c>
      <c r="F548" s="65" t="n">
        <v>7499</v>
      </c>
      <c r="G548" s="65" t="n">
        <v>7499</v>
      </c>
    </row>
    <row r="549" ht="16" customHeight="1">
      <c r="A549" s="23" t="inlineStr">
        <is>
          <t>B0B298D54H</t>
        </is>
      </c>
      <c r="B549" s="64" t="n">
        <v>1</v>
      </c>
      <c r="C549" s="65" t="n">
        <v>3.7</v>
      </c>
      <c r="D549" s="65" t="n">
        <v>3.7</v>
      </c>
      <c r="E549" s="65" t="n">
        <v>3.7</v>
      </c>
      <c r="F549" s="65" t="n">
        <v>265</v>
      </c>
      <c r="G549" s="65" t="n">
        <v>265</v>
      </c>
    </row>
    <row r="550" ht="16" customHeight="1">
      <c r="A550" s="23" t="inlineStr">
        <is>
          <t>B08VB57558</t>
        </is>
      </c>
      <c r="B550" s="64" t="n">
        <v>1</v>
      </c>
      <c r="C550" s="65" t="n">
        <v>4.2</v>
      </c>
      <c r="D550" s="65" t="n">
        <v>4.2</v>
      </c>
      <c r="E550" s="65" t="n">
        <v>4.2</v>
      </c>
      <c r="F550" s="65" t="n">
        <v>37990</v>
      </c>
      <c r="G550" s="65" t="n">
        <v>37990</v>
      </c>
    </row>
    <row r="551" ht="16" customHeight="1">
      <c r="A551" s="23" t="inlineStr">
        <is>
          <t>B09NY6TRXG</t>
        </is>
      </c>
      <c r="B551" s="64" t="n">
        <v>1</v>
      </c>
      <c r="C551" s="65" t="n">
        <v>3.9</v>
      </c>
      <c r="D551" s="65" t="n">
        <v>3.9</v>
      </c>
      <c r="E551" s="65" t="n">
        <v>3.9</v>
      </c>
      <c r="F551" s="65" t="n">
        <v>8499</v>
      </c>
      <c r="G551" s="65" t="n">
        <v>8499</v>
      </c>
    </row>
    <row r="552" ht="16" customHeight="1">
      <c r="A552" s="23" t="inlineStr">
        <is>
          <t>B09NVPJ3P4</t>
        </is>
      </c>
      <c r="B552" s="64" t="n">
        <v>1</v>
      </c>
      <c r="C552" s="65" t="n">
        <v>4</v>
      </c>
      <c r="D552" s="65" t="n">
        <v>4</v>
      </c>
      <c r="E552" s="65" t="n">
        <v>4</v>
      </c>
      <c r="F552" s="65" t="n">
        <v>1999</v>
      </c>
      <c r="G552" s="65" t="n">
        <v>1999</v>
      </c>
    </row>
    <row r="553" ht="16" customHeight="1">
      <c r="A553" s="23" t="inlineStr">
        <is>
          <t>B0B3NDPCS9</t>
        </is>
      </c>
      <c r="B553" s="64" t="n">
        <v>1</v>
      </c>
      <c r="C553" s="65" t="n">
        <v>4.3</v>
      </c>
      <c r="D553" s="65" t="n">
        <v>4.3</v>
      </c>
      <c r="E553" s="65" t="n">
        <v>4.3</v>
      </c>
      <c r="F553" s="65" t="n">
        <v>3999</v>
      </c>
      <c r="G553" s="65" t="n">
        <v>3999</v>
      </c>
    </row>
    <row r="554" ht="16" customHeight="1">
      <c r="A554" s="23" t="inlineStr">
        <is>
          <t>B09VGKFM7Y</t>
        </is>
      </c>
      <c r="B554" s="64" t="n">
        <v>1</v>
      </c>
      <c r="C554" s="65" t="n">
        <v>4.4</v>
      </c>
      <c r="D554" s="65" t="n">
        <v>4.4</v>
      </c>
      <c r="E554" s="65" t="n">
        <v>4.4</v>
      </c>
      <c r="F554" s="65" t="n">
        <v>219</v>
      </c>
      <c r="G554" s="65" t="n">
        <v>219</v>
      </c>
    </row>
    <row r="555" ht="16" customHeight="1">
      <c r="A555" s="23" t="inlineStr">
        <is>
          <t>B07QCWY5XV</t>
        </is>
      </c>
      <c r="B555" s="64" t="n">
        <v>1</v>
      </c>
      <c r="C555" s="65" t="n">
        <v>4.1</v>
      </c>
      <c r="D555" s="65" t="n">
        <v>4.1</v>
      </c>
      <c r="E555" s="65" t="n">
        <v>4.1</v>
      </c>
      <c r="F555" s="65" t="n">
        <v>599</v>
      </c>
      <c r="G555" s="65" t="n">
        <v>599</v>
      </c>
    </row>
    <row r="556" ht="16" customHeight="1">
      <c r="A556" s="23" t="inlineStr">
        <is>
          <t>B098QXR9X2</t>
        </is>
      </c>
      <c r="B556" s="64" t="n">
        <v>1</v>
      </c>
      <c r="C556" s="65" t="n">
        <v>4.1</v>
      </c>
      <c r="D556" s="65" t="n">
        <v>4.1</v>
      </c>
      <c r="E556" s="65" t="n">
        <v>4.1</v>
      </c>
      <c r="F556" s="65" t="n">
        <v>2499</v>
      </c>
      <c r="G556" s="65" t="n">
        <v>2499</v>
      </c>
    </row>
    <row r="557" ht="16" customHeight="1">
      <c r="A557" s="23" t="inlineStr">
        <is>
          <t>B07H1S7XW8</t>
        </is>
      </c>
      <c r="B557" s="64" t="n">
        <v>1</v>
      </c>
      <c r="C557" s="65" t="n">
        <v>4.1</v>
      </c>
      <c r="D557" s="65" t="n">
        <v>4.1</v>
      </c>
      <c r="E557" s="65" t="n">
        <v>4.1</v>
      </c>
      <c r="F557" s="65" t="n">
        <v>89</v>
      </c>
      <c r="G557" s="65" t="n">
        <v>89</v>
      </c>
    </row>
    <row r="558" ht="16" customHeight="1">
      <c r="A558" s="23" t="inlineStr">
        <is>
          <t>B0BNXFDTZ2</t>
        </is>
      </c>
      <c r="B558" s="64" t="n">
        <v>1</v>
      </c>
      <c r="C558" s="65" t="n">
        <v>4.4</v>
      </c>
      <c r="D558" s="65" t="n">
        <v>4.4</v>
      </c>
      <c r="E558" s="65" t="n">
        <v>4.4</v>
      </c>
      <c r="F558" s="65" t="n">
        <v>2999</v>
      </c>
      <c r="G558" s="65" t="n">
        <v>2999</v>
      </c>
    </row>
    <row r="559" ht="16" customHeight="1">
      <c r="A559" s="23" t="inlineStr">
        <is>
          <t>B088ZFJY82</t>
        </is>
      </c>
      <c r="B559" s="64" t="n">
        <v>1</v>
      </c>
      <c r="C559" s="65" t="n">
        <v>4.5</v>
      </c>
      <c r="D559" s="65" t="n">
        <v>4.5</v>
      </c>
      <c r="E559" s="65" t="n">
        <v>4.5</v>
      </c>
      <c r="F559" s="65" t="n">
        <v>314</v>
      </c>
      <c r="G559" s="65" t="n">
        <v>314</v>
      </c>
    </row>
    <row r="560" ht="16" customHeight="1">
      <c r="A560" s="23" t="inlineStr">
        <is>
          <t>B0B4F4QZ1H</t>
        </is>
      </c>
      <c r="B560" s="64" t="n">
        <v>1</v>
      </c>
      <c r="C560" s="65" t="n">
        <v>4.1</v>
      </c>
      <c r="D560" s="65" t="n">
        <v>4.1</v>
      </c>
      <c r="E560" s="65" t="n">
        <v>4.1</v>
      </c>
      <c r="F560" s="65" t="n">
        <v>13999</v>
      </c>
      <c r="G560" s="65" t="n">
        <v>13999</v>
      </c>
    </row>
    <row r="561" ht="16" customHeight="1">
      <c r="A561" s="23" t="inlineStr">
        <is>
          <t>B09BCNQ9R2</t>
        </is>
      </c>
      <c r="B561" s="64" t="n">
        <v>1</v>
      </c>
      <c r="C561" s="65" t="n">
        <v>4.2</v>
      </c>
      <c r="D561" s="65" t="n">
        <v>4.2</v>
      </c>
      <c r="E561" s="65" t="n">
        <v>4.2</v>
      </c>
      <c r="F561" s="65" t="n">
        <v>139</v>
      </c>
      <c r="G561" s="65" t="n">
        <v>139</v>
      </c>
    </row>
    <row r="562" ht="16" customHeight="1">
      <c r="A562" s="23" t="inlineStr">
        <is>
          <t>B071Z8M4KX</t>
        </is>
      </c>
      <c r="B562" s="64" t="n">
        <v>1</v>
      </c>
      <c r="C562" s="65" t="n">
        <v>4.1</v>
      </c>
      <c r="D562" s="65" t="n">
        <v>4.1</v>
      </c>
      <c r="E562" s="65" t="n">
        <v>4.1</v>
      </c>
      <c r="F562" s="65" t="n">
        <v>365</v>
      </c>
      <c r="G562" s="65" t="n">
        <v>365</v>
      </c>
    </row>
    <row r="563" ht="16" customHeight="1">
      <c r="A563" s="23" t="inlineStr">
        <is>
          <t>B09N3ZNHTY</t>
        </is>
      </c>
      <c r="B563" s="64" t="n">
        <v>1</v>
      </c>
      <c r="C563" s="65" t="n">
        <v>3.9</v>
      </c>
      <c r="D563" s="65" t="n">
        <v>3.9</v>
      </c>
      <c r="E563" s="65" t="n">
        <v>3.9</v>
      </c>
      <c r="F563" s="65" t="n">
        <v>1499</v>
      </c>
      <c r="G563" s="65" t="n">
        <v>1499</v>
      </c>
    </row>
    <row r="564" ht="16" customHeight="1">
      <c r="A564" s="23" t="inlineStr">
        <is>
          <t>B005FYNT3G</t>
        </is>
      </c>
      <c r="B564" s="64" t="n">
        <v>1</v>
      </c>
      <c r="C564" s="65" t="n">
        <v>4.3</v>
      </c>
      <c r="D564" s="65" t="n">
        <v>4.3</v>
      </c>
      <c r="E564" s="65" t="n">
        <v>4.3</v>
      </c>
      <c r="F564" s="65" t="n">
        <v>289</v>
      </c>
      <c r="G564" s="65" t="n">
        <v>289</v>
      </c>
    </row>
    <row r="565" ht="16" customHeight="1">
      <c r="A565" s="23" t="inlineStr">
        <is>
          <t>B01J0XWYKQ</t>
        </is>
      </c>
      <c r="B565" s="64" t="n">
        <v>1</v>
      </c>
      <c r="C565" s="65" t="n">
        <v>4.4</v>
      </c>
      <c r="D565" s="65" t="n">
        <v>4.4</v>
      </c>
      <c r="E565" s="65" t="n">
        <v>4.4</v>
      </c>
      <c r="F565" s="65" t="n">
        <v>599</v>
      </c>
      <c r="G565" s="65" t="n">
        <v>599</v>
      </c>
    </row>
    <row r="566" ht="16" customHeight="1">
      <c r="A566" s="23" t="inlineStr">
        <is>
          <t>B09CTRPSJR</t>
        </is>
      </c>
      <c r="B566" s="64" t="n">
        <v>1</v>
      </c>
      <c r="C566" s="65" t="n">
        <v>3.8</v>
      </c>
      <c r="D566" s="65" t="n">
        <v>3.8</v>
      </c>
      <c r="E566" s="65" t="n">
        <v>3.8</v>
      </c>
      <c r="F566" s="65" t="n">
        <v>217</v>
      </c>
      <c r="G566" s="65" t="n">
        <v>217</v>
      </c>
    </row>
    <row r="567" ht="16" customHeight="1">
      <c r="A567" s="23" t="inlineStr">
        <is>
          <t>B08JQN8DGZ</t>
        </is>
      </c>
      <c r="B567" s="64" t="n">
        <v>1</v>
      </c>
      <c r="C567" s="65" t="n">
        <v>3.8</v>
      </c>
      <c r="D567" s="65" t="n">
        <v>3.8</v>
      </c>
      <c r="E567" s="65" t="n">
        <v>3.8</v>
      </c>
      <c r="F567" s="65" t="n">
        <v>1299</v>
      </c>
      <c r="G567" s="65" t="n">
        <v>1299</v>
      </c>
    </row>
    <row r="568" ht="16" customHeight="1">
      <c r="A568" s="23" t="inlineStr">
        <is>
          <t>B0B72BSW7K</t>
        </is>
      </c>
      <c r="B568" s="64" t="n">
        <v>1</v>
      </c>
      <c r="C568" s="65" t="n">
        <v>3.5</v>
      </c>
      <c r="D568" s="65" t="n">
        <v>3.5</v>
      </c>
      <c r="E568" s="65" t="n">
        <v>3.5</v>
      </c>
      <c r="F568" s="65" t="n">
        <v>263</v>
      </c>
      <c r="G568" s="65" t="n">
        <v>263</v>
      </c>
    </row>
    <row r="569" ht="16" customHeight="1">
      <c r="A569" s="23" t="inlineStr">
        <is>
          <t>B08TV2P1N8</t>
        </is>
      </c>
      <c r="B569" s="64" t="n">
        <v>1</v>
      </c>
      <c r="C569" s="65" t="n">
        <v>4.1</v>
      </c>
      <c r="D569" s="65" t="n">
        <v>4.1</v>
      </c>
      <c r="E569" s="65" t="n">
        <v>4.1</v>
      </c>
      <c r="F569" s="65" t="n">
        <v>1399</v>
      </c>
      <c r="G569" s="65" t="n">
        <v>1399</v>
      </c>
    </row>
    <row r="570" ht="16" customHeight="1">
      <c r="A570" s="23" t="inlineStr">
        <is>
          <t>B07XCM6T4N</t>
        </is>
      </c>
      <c r="B570" s="64" t="n">
        <v>1</v>
      </c>
      <c r="C570" s="65" t="n">
        <v>4.3</v>
      </c>
      <c r="D570" s="65" t="n">
        <v>4.3</v>
      </c>
      <c r="E570" s="65" t="n">
        <v>4.3</v>
      </c>
      <c r="F570" s="65" t="n">
        <v>349</v>
      </c>
      <c r="G570" s="65" t="n">
        <v>349</v>
      </c>
    </row>
    <row r="571" ht="16" customHeight="1">
      <c r="A571" s="23" t="inlineStr">
        <is>
          <t>B07T5DKR5D</t>
        </is>
      </c>
      <c r="B571" s="64" t="n">
        <v>1</v>
      </c>
      <c r="C571" s="65" t="n">
        <v>3.5</v>
      </c>
      <c r="D571" s="65" t="n">
        <v>3.5</v>
      </c>
      <c r="E571" s="65" t="n">
        <v>3.5</v>
      </c>
      <c r="F571" s="65" t="n">
        <v>149</v>
      </c>
      <c r="G571" s="65" t="n">
        <v>149</v>
      </c>
    </row>
    <row r="572" ht="16" customHeight="1">
      <c r="A572" s="23" t="inlineStr">
        <is>
          <t>B07PR1CL3S</t>
        </is>
      </c>
      <c r="B572" s="64" t="n">
        <v>1</v>
      </c>
      <c r="C572" s="65" t="n">
        <v>4.1</v>
      </c>
      <c r="D572" s="65" t="n">
        <v>4.1</v>
      </c>
      <c r="E572" s="65" t="n">
        <v>4.1</v>
      </c>
      <c r="F572" s="65" t="n">
        <v>1220</v>
      </c>
      <c r="G572" s="65" t="n">
        <v>1220</v>
      </c>
    </row>
    <row r="573" ht="16" customHeight="1">
      <c r="A573" s="23" t="inlineStr">
        <is>
          <t>B07JQKQ91F</t>
        </is>
      </c>
      <c r="B573" s="64" t="n">
        <v>1</v>
      </c>
      <c r="C573" s="65" t="n">
        <v>3.9</v>
      </c>
      <c r="D573" s="65" t="n">
        <v>3.9</v>
      </c>
      <c r="E573" s="65" t="n">
        <v>3.9</v>
      </c>
      <c r="F573" s="65" t="n">
        <v>499</v>
      </c>
      <c r="G573" s="65" t="n">
        <v>499</v>
      </c>
    </row>
    <row r="574" ht="16" customHeight="1">
      <c r="A574" s="23" t="inlineStr">
        <is>
          <t>B08W56G1K9</t>
        </is>
      </c>
      <c r="B574" s="64" t="n">
        <v>1</v>
      </c>
      <c r="C574" s="65" t="n">
        <v>4.1</v>
      </c>
      <c r="D574" s="65" t="n">
        <v>4.1</v>
      </c>
      <c r="E574" s="65" t="n">
        <v>4.1</v>
      </c>
      <c r="F574" s="65" t="n">
        <v>99</v>
      </c>
      <c r="G574" s="65" t="n">
        <v>99</v>
      </c>
    </row>
    <row r="575" ht="16" customHeight="1">
      <c r="A575" s="23" t="inlineStr">
        <is>
          <t>B01L8ZNWN2</t>
        </is>
      </c>
      <c r="B575" s="64" t="n">
        <v>1</v>
      </c>
      <c r="C575" s="65" t="n">
        <v>4.2</v>
      </c>
      <c r="D575" s="65" t="n">
        <v>4.2</v>
      </c>
      <c r="E575" s="65" t="n">
        <v>4.2</v>
      </c>
      <c r="F575" s="65" t="n">
        <v>475</v>
      </c>
      <c r="G575" s="65" t="n">
        <v>475</v>
      </c>
    </row>
    <row r="576" ht="16" customHeight="1">
      <c r="A576" s="23" t="inlineStr">
        <is>
          <t>B009VCGPSY</t>
        </is>
      </c>
      <c r="B576" s="64" t="n">
        <v>1</v>
      </c>
      <c r="C576" s="65" t="n">
        <v>4.3</v>
      </c>
      <c r="D576" s="65" t="n">
        <v>4.3</v>
      </c>
      <c r="E576" s="65" t="n">
        <v>4.3</v>
      </c>
      <c r="F576" s="65" t="n">
        <v>269</v>
      </c>
      <c r="G576" s="65" t="n">
        <v>269</v>
      </c>
    </row>
    <row r="577" ht="16" customHeight="1">
      <c r="A577" s="23" t="inlineStr">
        <is>
          <t>B0B296NTFV</t>
        </is>
      </c>
      <c r="B577" s="64" t="n">
        <v>1</v>
      </c>
      <c r="C577" s="65" t="n">
        <v>4.1</v>
      </c>
      <c r="D577" s="65" t="n">
        <v>4.1</v>
      </c>
      <c r="E577" s="65" t="n">
        <v>4.1</v>
      </c>
      <c r="F577" s="65" t="n">
        <v>299</v>
      </c>
      <c r="G577" s="65" t="n">
        <v>299</v>
      </c>
    </row>
    <row r="578" ht="16" customHeight="1">
      <c r="A578" s="23" t="inlineStr">
        <is>
          <t>B07TCN5VR9</t>
        </is>
      </c>
      <c r="B578" s="64" t="n">
        <v>1</v>
      </c>
      <c r="C578" s="65" t="n">
        <v>3.9</v>
      </c>
      <c r="D578" s="65" t="n">
        <v>3.9</v>
      </c>
      <c r="E578" s="65" t="n">
        <v>3.9</v>
      </c>
      <c r="F578" s="65" t="n">
        <v>329</v>
      </c>
      <c r="G578" s="65" t="n">
        <v>329</v>
      </c>
    </row>
    <row r="579" ht="16" customHeight="1">
      <c r="A579" s="23" t="inlineStr">
        <is>
          <t>B00ZYLMQH0</t>
        </is>
      </c>
      <c r="B579" s="64" t="n">
        <v>1</v>
      </c>
      <c r="C579" s="65" t="n">
        <v>4.3</v>
      </c>
      <c r="D579" s="65" t="n">
        <v>4.3</v>
      </c>
      <c r="E579" s="65" t="n">
        <v>4.3</v>
      </c>
      <c r="F579" s="65" t="n">
        <v>549</v>
      </c>
      <c r="G579" s="65" t="n">
        <v>549</v>
      </c>
    </row>
    <row r="580" ht="16" customHeight="1">
      <c r="A580" s="23" t="inlineStr">
        <is>
          <t>B01HJI0FS2</t>
        </is>
      </c>
      <c r="B580" s="64" t="n">
        <v>1</v>
      </c>
      <c r="C580" s="65" t="n">
        <v>4.5</v>
      </c>
      <c r="D580" s="65" t="n">
        <v>4.5</v>
      </c>
      <c r="E580" s="65" t="n">
        <v>4.5</v>
      </c>
      <c r="F580" s="65" t="n">
        <v>299</v>
      </c>
      <c r="G580" s="65" t="n">
        <v>299</v>
      </c>
    </row>
    <row r="581" ht="16" customHeight="1">
      <c r="A581" s="23" t="inlineStr">
        <is>
          <t>B076B8G5D8</t>
        </is>
      </c>
      <c r="B581" s="64" t="n">
        <v>1</v>
      </c>
      <c r="C581" s="65" t="n">
        <v>4</v>
      </c>
      <c r="D581" s="65" t="n">
        <v>4</v>
      </c>
      <c r="E581" s="65" t="n">
        <v>4</v>
      </c>
      <c r="F581" s="65" t="n">
        <v>798</v>
      </c>
      <c r="G581" s="65" t="n">
        <v>798</v>
      </c>
    </row>
    <row r="582" ht="16" customHeight="1">
      <c r="A582" s="23" t="inlineStr">
        <is>
          <t>B014SZO90Y</t>
        </is>
      </c>
      <c r="B582" s="64" t="n">
        <v>1</v>
      </c>
      <c r="C582" s="65" t="n">
        <v>4.5</v>
      </c>
      <c r="D582" s="65" t="n">
        <v>4.5</v>
      </c>
      <c r="E582" s="65" t="n">
        <v>4.5</v>
      </c>
      <c r="F582" s="65" t="n">
        <v>266</v>
      </c>
      <c r="G582" s="65" t="n">
        <v>266</v>
      </c>
    </row>
    <row r="583" ht="16" customHeight="1">
      <c r="A583" s="23" t="inlineStr">
        <is>
          <t>B07KCMR8D6</t>
        </is>
      </c>
      <c r="B583" s="64" t="n">
        <v>1</v>
      </c>
      <c r="C583" s="65" t="n">
        <v>4.3</v>
      </c>
      <c r="D583" s="65" t="n">
        <v>4.3</v>
      </c>
      <c r="E583" s="65" t="n">
        <v>4.3</v>
      </c>
      <c r="F583" s="65" t="n">
        <v>50</v>
      </c>
      <c r="G583" s="65" t="n">
        <v>50</v>
      </c>
    </row>
    <row r="584" ht="16" customHeight="1">
      <c r="A584" s="23" t="inlineStr">
        <is>
          <t>B00N1U9AJS</t>
        </is>
      </c>
      <c r="B584" s="64" t="n">
        <v>1</v>
      </c>
      <c r="C584" s="65" t="n">
        <v>3.9</v>
      </c>
      <c r="D584" s="65" t="n">
        <v>3.9</v>
      </c>
      <c r="E584" s="65" t="n">
        <v>3.9</v>
      </c>
      <c r="F584" s="65" t="n">
        <v>130</v>
      </c>
      <c r="G584" s="65" t="n">
        <v>130</v>
      </c>
    </row>
    <row r="585" ht="16" customHeight="1">
      <c r="A585" s="23" t="inlineStr">
        <is>
          <t>B07KY3FNQP</t>
        </is>
      </c>
      <c r="B585" s="64" t="n">
        <v>1</v>
      </c>
      <c r="C585" s="65" t="n">
        <v>4.1</v>
      </c>
      <c r="D585" s="65" t="n">
        <v>4.1</v>
      </c>
      <c r="E585" s="65" t="n">
        <v>4.1</v>
      </c>
      <c r="F585" s="65" t="n">
        <v>449</v>
      </c>
      <c r="G585" s="65" t="n">
        <v>449</v>
      </c>
    </row>
    <row r="586" ht="16" customHeight="1">
      <c r="A586" s="23" t="inlineStr">
        <is>
          <t>B07QZ3CZ48</t>
        </is>
      </c>
      <c r="B586" s="64" t="n">
        <v>1</v>
      </c>
      <c r="C586" s="65" t="n">
        <v>4.2</v>
      </c>
      <c r="D586" s="65" t="n">
        <v>4.2</v>
      </c>
      <c r="E586" s="65" t="n">
        <v>4.2</v>
      </c>
      <c r="F586" s="65" t="n">
        <v>399</v>
      </c>
      <c r="G586" s="65" t="n">
        <v>399</v>
      </c>
    </row>
    <row r="587" ht="16" customHeight="1">
      <c r="A587" s="23" t="inlineStr">
        <is>
          <t>B09T3H12GV</t>
        </is>
      </c>
      <c r="B587" s="64" t="n">
        <v>1</v>
      </c>
      <c r="C587" s="65" t="n">
        <v>4.2</v>
      </c>
      <c r="D587" s="65" t="n">
        <v>4.2</v>
      </c>
      <c r="E587" s="65" t="n">
        <v>4.2</v>
      </c>
      <c r="F587" s="65" t="n">
        <v>1399</v>
      </c>
      <c r="G587" s="65" t="n">
        <v>1399</v>
      </c>
    </row>
    <row r="588" ht="16" customHeight="1">
      <c r="A588" s="23" t="inlineStr">
        <is>
          <t>B08ZJDWTJ1</t>
        </is>
      </c>
      <c r="B588" s="64" t="n">
        <v>1</v>
      </c>
      <c r="C588" s="65" t="n">
        <v>4.5</v>
      </c>
      <c r="D588" s="65" t="n">
        <v>4.5</v>
      </c>
      <c r="E588" s="65" t="n">
        <v>4.5</v>
      </c>
      <c r="F588" s="65" t="n">
        <v>4098</v>
      </c>
      <c r="G588" s="65" t="n">
        <v>4098</v>
      </c>
    </row>
    <row r="589" ht="16" customHeight="1">
      <c r="A589" s="23" t="inlineStr">
        <is>
          <t>B08FTFXNNB</t>
        </is>
      </c>
      <c r="B589" s="64" t="n">
        <v>1</v>
      </c>
      <c r="C589" s="65" t="n">
        <v>3.7</v>
      </c>
      <c r="D589" s="65" t="n">
        <v>3.7</v>
      </c>
      <c r="E589" s="65" t="n">
        <v>3.7</v>
      </c>
      <c r="F589" s="65" t="n">
        <v>499</v>
      </c>
      <c r="G589" s="65" t="n">
        <v>499</v>
      </c>
    </row>
    <row r="590" ht="16" customHeight="1">
      <c r="A590" s="23" t="inlineStr">
        <is>
          <t>B08YDFX7Y1</t>
        </is>
      </c>
      <c r="B590" s="64" t="n">
        <v>1</v>
      </c>
      <c r="C590" s="65" t="n">
        <v>3.5</v>
      </c>
      <c r="D590" s="65" t="n">
        <v>3.5</v>
      </c>
      <c r="E590" s="65" t="n">
        <v>3.5</v>
      </c>
      <c r="F590" s="65" t="n">
        <v>299</v>
      </c>
      <c r="G590" s="65" t="n">
        <v>299</v>
      </c>
    </row>
    <row r="591" ht="16" customHeight="1">
      <c r="A591" s="23" t="inlineStr">
        <is>
          <t>B087FXHB6J</t>
        </is>
      </c>
      <c r="B591" s="64" t="n">
        <v>1</v>
      </c>
      <c r="C591" s="65" t="n">
        <v>3.5</v>
      </c>
      <c r="D591" s="65" t="n">
        <v>3.5</v>
      </c>
      <c r="E591" s="65" t="n">
        <v>3.5</v>
      </c>
      <c r="F591" s="65" t="n">
        <v>699</v>
      </c>
      <c r="G591" s="65" t="n">
        <v>699</v>
      </c>
    </row>
    <row r="592" ht="16" customHeight="1">
      <c r="A592" s="23" t="inlineStr">
        <is>
          <t>B07N42JB4S</t>
        </is>
      </c>
      <c r="B592" s="64" t="n">
        <v>1</v>
      </c>
      <c r="C592" s="65" t="n">
        <v>4.3</v>
      </c>
      <c r="D592" s="65" t="n">
        <v>4.3</v>
      </c>
      <c r="E592" s="65" t="n">
        <v>4.3</v>
      </c>
      <c r="F592" s="65" t="n">
        <v>799</v>
      </c>
      <c r="G592" s="65" t="n">
        <v>799</v>
      </c>
    </row>
    <row r="593" ht="16" customHeight="1">
      <c r="A593" s="23" t="inlineStr">
        <is>
          <t>B0B31BYXQQ</t>
        </is>
      </c>
      <c r="B593" s="64" t="n">
        <v>1</v>
      </c>
      <c r="C593" s="65" t="n">
        <v>3.9</v>
      </c>
      <c r="D593" s="65" t="n">
        <v>3.9</v>
      </c>
      <c r="E593" s="65" t="n">
        <v>3.9</v>
      </c>
      <c r="F593" s="65" t="n">
        <v>1399</v>
      </c>
      <c r="G593" s="65" t="n">
        <v>1399</v>
      </c>
    </row>
    <row r="594" ht="16" customHeight="1">
      <c r="A594" s="23" t="inlineStr">
        <is>
          <t>B07SLMR1K6</t>
        </is>
      </c>
      <c r="B594" s="64" t="n">
        <v>1</v>
      </c>
      <c r="C594" s="65" t="n">
        <v>4.3</v>
      </c>
      <c r="D594" s="65" t="n">
        <v>4.3</v>
      </c>
      <c r="E594" s="65" t="n">
        <v>4.3</v>
      </c>
      <c r="F594" s="65" t="n">
        <v>519</v>
      </c>
      <c r="G594" s="65" t="n">
        <v>519</v>
      </c>
    </row>
    <row r="595" ht="16" customHeight="1">
      <c r="A595" s="23" t="inlineStr">
        <is>
          <t>B092X94QNQ</t>
        </is>
      </c>
      <c r="B595" s="64" t="n">
        <v>1</v>
      </c>
      <c r="C595" s="65" t="n">
        <v>4.1</v>
      </c>
      <c r="D595" s="65" t="n">
        <v>4.1</v>
      </c>
      <c r="E595" s="65" t="n">
        <v>4.1</v>
      </c>
      <c r="F595" s="65" t="n">
        <v>1499</v>
      </c>
      <c r="G595" s="65" t="n">
        <v>1499</v>
      </c>
    </row>
    <row r="596" ht="16" customHeight="1">
      <c r="A596" s="23" t="inlineStr">
        <is>
          <t>B0846D5CBP</t>
        </is>
      </c>
      <c r="B596" s="64" t="n">
        <v>1</v>
      </c>
      <c r="C596" s="65" t="n">
        <v>4.5</v>
      </c>
      <c r="D596" s="65" t="n">
        <v>4.5</v>
      </c>
      <c r="E596" s="65" t="n">
        <v>4.5</v>
      </c>
      <c r="F596" s="65" t="n">
        <v>1295</v>
      </c>
      <c r="G596" s="65" t="n">
        <v>1295</v>
      </c>
    </row>
    <row r="597" ht="16" customHeight="1">
      <c r="A597" s="23" t="inlineStr">
        <is>
          <t>B00KXULGJQ</t>
        </is>
      </c>
      <c r="B597" s="64" t="n">
        <v>1</v>
      </c>
      <c r="C597" s="65" t="n">
        <v>4.2</v>
      </c>
      <c r="D597" s="65" t="n">
        <v>4.2</v>
      </c>
      <c r="E597" s="65" t="n">
        <v>4.2</v>
      </c>
      <c r="F597" s="65" t="n">
        <v>1889</v>
      </c>
      <c r="G597" s="65" t="n">
        <v>1889</v>
      </c>
    </row>
    <row r="598" ht="16" customHeight="1">
      <c r="A598" s="23" t="inlineStr">
        <is>
          <t>B08H9Z3XQW</t>
        </is>
      </c>
      <c r="B598" s="64" t="n">
        <v>1</v>
      </c>
      <c r="C598" s="65" t="n">
        <v>4.1</v>
      </c>
      <c r="D598" s="65" t="n">
        <v>4.1</v>
      </c>
      <c r="E598" s="65" t="n">
        <v>4.1</v>
      </c>
      <c r="F598" s="65" t="n">
        <v>455</v>
      </c>
      <c r="G598" s="65" t="n">
        <v>455</v>
      </c>
    </row>
    <row r="599" ht="16" customHeight="1">
      <c r="A599" s="23" t="inlineStr">
        <is>
          <t>B08LPJZSSW</t>
        </is>
      </c>
      <c r="B599" s="64" t="n">
        <v>1</v>
      </c>
      <c r="C599" s="65" t="n">
        <v>3.9</v>
      </c>
      <c r="D599" s="65" t="n">
        <v>3.9</v>
      </c>
      <c r="E599" s="65" t="n">
        <v>3.9</v>
      </c>
      <c r="F599" s="65" t="n">
        <v>399</v>
      </c>
      <c r="G599" s="65" t="n">
        <v>399</v>
      </c>
    </row>
    <row r="600" ht="16" customHeight="1">
      <c r="A600" s="23" t="inlineStr">
        <is>
          <t>B08CYPB15D</t>
        </is>
      </c>
      <c r="B600" s="64" t="n">
        <v>1</v>
      </c>
      <c r="C600" s="65" t="n">
        <v>4</v>
      </c>
      <c r="D600" s="65" t="n">
        <v>4</v>
      </c>
      <c r="E600" s="65" t="n">
        <v>4</v>
      </c>
      <c r="F600" s="65" t="n">
        <v>717</v>
      </c>
      <c r="G600" s="65" t="n">
        <v>717</v>
      </c>
    </row>
    <row r="601" ht="16" customHeight="1">
      <c r="A601" s="23" t="inlineStr">
        <is>
          <t>B00MFPCY5C</t>
        </is>
      </c>
      <c r="B601" s="64" t="n">
        <v>1</v>
      </c>
      <c r="C601" s="65" t="n">
        <v>3.5</v>
      </c>
      <c r="D601" s="65" t="n">
        <v>3.5</v>
      </c>
      <c r="E601" s="65" t="n">
        <v>3.5</v>
      </c>
      <c r="F601" s="65" t="n">
        <v>39</v>
      </c>
      <c r="G601" s="65" t="n">
        <v>39</v>
      </c>
    </row>
    <row r="602" ht="16" customHeight="1">
      <c r="A602" s="23" t="inlineStr">
        <is>
          <t>B07JJFSG2B</t>
        </is>
      </c>
      <c r="B602" s="64" t="n">
        <v>1</v>
      </c>
      <c r="C602" s="65" t="n">
        <v>4.3</v>
      </c>
      <c r="D602" s="65" t="n">
        <v>4.3</v>
      </c>
      <c r="E602" s="65" t="n">
        <v>4.3</v>
      </c>
      <c r="F602" s="65" t="n">
        <v>889</v>
      </c>
      <c r="G602" s="65" t="n">
        <v>889</v>
      </c>
    </row>
    <row r="603" ht="16" customHeight="1">
      <c r="A603" s="23" t="inlineStr">
        <is>
          <t>B09NR6G588</t>
        </is>
      </c>
      <c r="B603" s="64" t="n">
        <v>1</v>
      </c>
      <c r="C603" s="65" t="n">
        <v>3.8</v>
      </c>
      <c r="D603" s="65" t="n">
        <v>3.8</v>
      </c>
      <c r="E603" s="65" t="n">
        <v>3.8</v>
      </c>
      <c r="F603" s="65" t="n">
        <v>1199</v>
      </c>
      <c r="G603" s="65" t="n">
        <v>1199</v>
      </c>
    </row>
    <row r="604" ht="16" customHeight="1">
      <c r="A604" s="23" t="inlineStr">
        <is>
          <t>B07JPX9CR7</t>
        </is>
      </c>
      <c r="B604" s="64" t="n">
        <v>1</v>
      </c>
      <c r="C604" s="65" t="n">
        <v>4.4</v>
      </c>
      <c r="D604" s="65" t="n">
        <v>4.4</v>
      </c>
      <c r="E604" s="65" t="n">
        <v>4.4</v>
      </c>
      <c r="F604" s="65" t="n">
        <v>569</v>
      </c>
      <c r="G604" s="65" t="n">
        <v>569</v>
      </c>
    </row>
    <row r="605" ht="16" customHeight="1">
      <c r="A605" s="23" t="inlineStr">
        <is>
          <t>B08D11DZ2W</t>
        </is>
      </c>
      <c r="B605" s="64" t="n">
        <v>1</v>
      </c>
      <c r="C605" s="65" t="n">
        <v>3.7</v>
      </c>
      <c r="D605" s="65" t="n">
        <v>3.7</v>
      </c>
      <c r="E605" s="65" t="n">
        <v>3.7</v>
      </c>
      <c r="F605" s="65" t="n">
        <v>1499</v>
      </c>
      <c r="G605" s="65" t="n">
        <v>1499</v>
      </c>
    </row>
    <row r="606" ht="16" customHeight="1">
      <c r="A606" s="23" t="inlineStr">
        <is>
          <t>B07Q7561HD</t>
        </is>
      </c>
      <c r="B606" s="64" t="n">
        <v>1</v>
      </c>
      <c r="C606" s="65" t="n">
        <v>4.4</v>
      </c>
      <c r="D606" s="65" t="n">
        <v>4.4</v>
      </c>
      <c r="E606" s="65" t="n">
        <v>4.4</v>
      </c>
      <c r="F606" s="65" t="n">
        <v>149</v>
      </c>
      <c r="G606" s="65" t="n">
        <v>149</v>
      </c>
    </row>
    <row r="607" ht="16" customHeight="1">
      <c r="A607" s="23" t="inlineStr">
        <is>
          <t>B0819HZPXL</t>
        </is>
      </c>
      <c r="B607" s="64" t="n">
        <v>1</v>
      </c>
      <c r="C607" s="65" t="n">
        <v>4.4</v>
      </c>
      <c r="D607" s="65" t="n">
        <v>4.4</v>
      </c>
      <c r="E607" s="65" t="n">
        <v>4.4</v>
      </c>
      <c r="F607" s="65" t="n">
        <v>399</v>
      </c>
      <c r="G607" s="65" t="n">
        <v>399</v>
      </c>
    </row>
    <row r="608" ht="16" customHeight="1">
      <c r="A608" s="23" t="inlineStr">
        <is>
          <t>B00LXTFMRS</t>
        </is>
      </c>
      <c r="B608" s="64" t="n">
        <v>1</v>
      </c>
      <c r="C608" s="65" t="n">
        <v>4.4</v>
      </c>
      <c r="D608" s="65" t="n">
        <v>4.4</v>
      </c>
      <c r="E608" s="65" t="n">
        <v>4.4</v>
      </c>
      <c r="F608" s="65" t="n">
        <v>191</v>
      </c>
      <c r="G608" s="65" t="n">
        <v>191</v>
      </c>
    </row>
    <row r="609" ht="16" customHeight="1">
      <c r="A609" s="23" t="inlineStr">
        <is>
          <t>B0B9LDCX89</t>
        </is>
      </c>
      <c r="B609" s="64" t="n">
        <v>1</v>
      </c>
      <c r="C609" s="65" t="n">
        <v>4.2</v>
      </c>
      <c r="D609" s="65" t="n">
        <v>4.2</v>
      </c>
      <c r="E609" s="65" t="n">
        <v>4.2</v>
      </c>
      <c r="F609" s="65" t="n">
        <v>129</v>
      </c>
      <c r="G609" s="65" t="n">
        <v>129</v>
      </c>
    </row>
    <row r="610" ht="16" customHeight="1">
      <c r="A610" s="23" t="inlineStr">
        <is>
          <t>B0765B3TH7</t>
        </is>
      </c>
      <c r="B610" s="64" t="n">
        <v>1</v>
      </c>
      <c r="C610" s="65" t="n">
        <v>4.5</v>
      </c>
      <c r="D610" s="65" t="n">
        <v>4.5</v>
      </c>
      <c r="E610" s="65" t="n">
        <v>4.5</v>
      </c>
      <c r="F610" s="65" t="n">
        <v>199</v>
      </c>
      <c r="G610" s="65" t="n">
        <v>199</v>
      </c>
    </row>
    <row r="611" ht="16" customHeight="1">
      <c r="A611" s="23" t="inlineStr">
        <is>
          <t>B0B1F6GQPS</t>
        </is>
      </c>
      <c r="B611" s="64" t="n">
        <v>1</v>
      </c>
      <c r="C611" s="65" t="n">
        <v>3.8</v>
      </c>
      <c r="D611" s="65" t="n">
        <v>3.8</v>
      </c>
      <c r="E611" s="65" t="n">
        <v>3.8</v>
      </c>
      <c r="F611" s="65" t="n">
        <v>999</v>
      </c>
      <c r="G611" s="65" t="n">
        <v>999</v>
      </c>
    </row>
    <row r="612" ht="16" customHeight="1">
      <c r="A612" s="23" t="inlineStr">
        <is>
          <t>B07LG59NPV</t>
        </is>
      </c>
      <c r="B612" s="64" t="n">
        <v>1</v>
      </c>
      <c r="C612" s="65" t="n">
        <v>3.8</v>
      </c>
      <c r="D612" s="65" t="n">
        <v>3.8</v>
      </c>
      <c r="E612" s="65" t="n">
        <v>3.8</v>
      </c>
      <c r="F612" s="65" t="n">
        <v>899</v>
      </c>
      <c r="G612" s="65" t="n">
        <v>899</v>
      </c>
    </row>
    <row r="613" ht="16" customHeight="1">
      <c r="A613" s="23" t="inlineStr">
        <is>
          <t>B00AXHBBXU</t>
        </is>
      </c>
      <c r="B613" s="64" t="n">
        <v>1</v>
      </c>
      <c r="C613" s="65" t="n">
        <v>4.4</v>
      </c>
      <c r="D613" s="65" t="n">
        <v>4.4</v>
      </c>
      <c r="E613" s="65" t="n">
        <v>4.4</v>
      </c>
      <c r="F613" s="65" t="n">
        <v>522</v>
      </c>
      <c r="G613" s="65" t="n">
        <v>522</v>
      </c>
    </row>
    <row r="614" ht="16" customHeight="1">
      <c r="A614" s="23" t="inlineStr">
        <is>
          <t>B08MCD9JFY</t>
        </is>
      </c>
      <c r="B614" s="64" t="n">
        <v>1</v>
      </c>
      <c r="C614" s="65" t="n">
        <v>3.8</v>
      </c>
      <c r="D614" s="65" t="n">
        <v>3.8</v>
      </c>
      <c r="E614" s="65" t="n">
        <v>3.8</v>
      </c>
      <c r="F614" s="65" t="n">
        <v>799</v>
      </c>
      <c r="G614" s="65" t="n">
        <v>799</v>
      </c>
    </row>
    <row r="615" ht="16" customHeight="1">
      <c r="A615" s="23" t="inlineStr">
        <is>
          <t>B083RCTXLL</t>
        </is>
      </c>
      <c r="B615" s="64" t="n">
        <v>1</v>
      </c>
      <c r="C615" s="65" t="n">
        <v>4.2</v>
      </c>
      <c r="D615" s="65" t="n">
        <v>4.2</v>
      </c>
      <c r="E615" s="65" t="n">
        <v>4.2</v>
      </c>
      <c r="F615" s="65" t="n">
        <v>681</v>
      </c>
      <c r="G615" s="65" t="n">
        <v>681</v>
      </c>
    </row>
    <row r="616" ht="16" customHeight="1">
      <c r="A616" s="23" t="inlineStr">
        <is>
          <t>B08HLZ28QC</t>
        </is>
      </c>
      <c r="B616" s="64" t="n">
        <v>1</v>
      </c>
      <c r="C616" s="65" t="n">
        <v>4.1</v>
      </c>
      <c r="D616" s="65" t="n">
        <v>4.1</v>
      </c>
      <c r="E616" s="65" t="n">
        <v>4.1</v>
      </c>
      <c r="F616" s="65" t="n">
        <v>1199</v>
      </c>
      <c r="G616" s="65" t="n">
        <v>1199</v>
      </c>
    </row>
    <row r="617" ht="16" customHeight="1">
      <c r="A617" s="23" t="inlineStr">
        <is>
          <t>B07GVR9TG7</t>
        </is>
      </c>
      <c r="B617" s="64" t="n">
        <v>1</v>
      </c>
      <c r="C617" s="65" t="n">
        <v>4.4</v>
      </c>
      <c r="D617" s="65" t="n">
        <v>4.4</v>
      </c>
      <c r="E617" s="65" t="n">
        <v>4.4</v>
      </c>
      <c r="F617" s="65" t="n">
        <v>2499</v>
      </c>
      <c r="G617" s="65" t="n">
        <v>2499</v>
      </c>
    </row>
    <row r="618" ht="16" customHeight="1">
      <c r="A618" s="23" t="inlineStr">
        <is>
          <t>B0856HY85J</t>
        </is>
      </c>
      <c r="B618" s="64" t="n">
        <v>1</v>
      </c>
      <c r="C618" s="65" t="n">
        <v>4.1</v>
      </c>
      <c r="D618" s="65" t="n">
        <v>4.1</v>
      </c>
      <c r="E618" s="65" t="n">
        <v>4.1</v>
      </c>
      <c r="F618" s="65" t="n">
        <v>1799</v>
      </c>
      <c r="G618" s="65" t="n">
        <v>1799</v>
      </c>
    </row>
    <row r="619" ht="16" customHeight="1">
      <c r="A619" s="23" t="inlineStr">
        <is>
          <t>B07CD2BN46</t>
        </is>
      </c>
      <c r="B619" s="64" t="n">
        <v>1</v>
      </c>
      <c r="C619" s="65" t="n">
        <v>4.1</v>
      </c>
      <c r="D619" s="65" t="n">
        <v>4.1</v>
      </c>
      <c r="E619" s="65" t="n">
        <v>4.1</v>
      </c>
      <c r="F619" s="65" t="n">
        <v>429</v>
      </c>
      <c r="G619" s="65" t="n">
        <v>429</v>
      </c>
    </row>
    <row r="620" ht="16" customHeight="1">
      <c r="A620" s="23" t="inlineStr">
        <is>
          <t>B07PLHTTB4</t>
        </is>
      </c>
      <c r="B620" s="64" t="n">
        <v>1</v>
      </c>
      <c r="C620" s="65" t="n">
        <v>3.5</v>
      </c>
      <c r="D620" s="65" t="n">
        <v>3.5</v>
      </c>
      <c r="E620" s="65" t="n">
        <v>3.5</v>
      </c>
      <c r="F620" s="65" t="n">
        <v>100</v>
      </c>
      <c r="G620" s="65" t="n">
        <v>100</v>
      </c>
    </row>
    <row r="621" ht="16" customHeight="1">
      <c r="A621" s="23" t="inlineStr">
        <is>
          <t>B077T3BG5L</t>
        </is>
      </c>
      <c r="B621" s="64" t="n">
        <v>1</v>
      </c>
      <c r="C621" s="65" t="n">
        <v>3.6</v>
      </c>
      <c r="D621" s="65" t="n">
        <v>3.6</v>
      </c>
      <c r="E621" s="65" t="n">
        <v>3.6</v>
      </c>
      <c r="F621" s="65" t="n">
        <v>329</v>
      </c>
      <c r="G621" s="65" t="n">
        <v>329</v>
      </c>
    </row>
    <row r="622" ht="16" customHeight="1">
      <c r="A622" s="23" t="inlineStr">
        <is>
          <t>B079Y6JZC8</t>
        </is>
      </c>
      <c r="B622" s="64" t="n">
        <v>1</v>
      </c>
      <c r="C622" s="65" t="n">
        <v>3.8</v>
      </c>
      <c r="D622" s="65" t="n">
        <v>3.8</v>
      </c>
      <c r="E622" s="65" t="n">
        <v>3.8</v>
      </c>
      <c r="F622" s="65" t="n">
        <v>139</v>
      </c>
      <c r="G622" s="65" t="n">
        <v>139</v>
      </c>
    </row>
    <row r="623" ht="16" customHeight="1">
      <c r="A623" s="23" t="inlineStr">
        <is>
          <t>B0856HNMR7</t>
        </is>
      </c>
      <c r="B623" s="64" t="n">
        <v>1</v>
      </c>
      <c r="C623" s="65" t="n">
        <v>4</v>
      </c>
      <c r="D623" s="65" t="n">
        <v>4</v>
      </c>
      <c r="E623" s="65" t="n">
        <v>4</v>
      </c>
      <c r="F623" s="65" t="n">
        <v>1199</v>
      </c>
      <c r="G623" s="65" t="n">
        <v>1199</v>
      </c>
    </row>
    <row r="624" ht="16" customHeight="1">
      <c r="A624" s="23" t="inlineStr">
        <is>
          <t>B0B12K5BPM</t>
        </is>
      </c>
      <c r="B624" s="64" t="n">
        <v>1</v>
      </c>
      <c r="C624" s="65" t="n">
        <v>3.9</v>
      </c>
      <c r="D624" s="65" t="n">
        <v>3.9</v>
      </c>
      <c r="E624" s="65" t="n">
        <v>3.9</v>
      </c>
      <c r="F624" s="65" t="n">
        <v>1049</v>
      </c>
      <c r="G624" s="65" t="n">
        <v>1049</v>
      </c>
    </row>
    <row r="625" ht="16" customHeight="1">
      <c r="A625" s="23" t="inlineStr">
        <is>
          <t>B00LVMTA2A</t>
        </is>
      </c>
      <c r="B625" s="64" t="n">
        <v>1</v>
      </c>
      <c r="C625" s="65" t="n">
        <v>4.4</v>
      </c>
      <c r="D625" s="65" t="n">
        <v>4.4</v>
      </c>
      <c r="E625" s="65" t="n">
        <v>4.4</v>
      </c>
      <c r="F625" s="65" t="n">
        <v>225</v>
      </c>
      <c r="G625" s="65" t="n">
        <v>225</v>
      </c>
    </row>
    <row r="626" ht="16" customHeight="1">
      <c r="A626" s="23" t="inlineStr">
        <is>
          <t>B07TR5HSR9</t>
        </is>
      </c>
      <c r="B626" s="64" t="n">
        <v>1</v>
      </c>
      <c r="C626" s="65" t="n">
        <v>4.3</v>
      </c>
      <c r="D626" s="65" t="n">
        <v>4.3</v>
      </c>
      <c r="E626" s="65" t="n">
        <v>4.3</v>
      </c>
      <c r="F626" s="65" t="n">
        <v>656</v>
      </c>
      <c r="G626" s="65" t="n">
        <v>656</v>
      </c>
    </row>
    <row r="627" ht="16" customHeight="1">
      <c r="A627" s="23" t="inlineStr">
        <is>
          <t>B0819ZZK5K</t>
        </is>
      </c>
      <c r="B627" s="64" t="n">
        <v>1</v>
      </c>
      <c r="C627" s="65" t="n">
        <v>4.3</v>
      </c>
      <c r="D627" s="65" t="n">
        <v>4.3</v>
      </c>
      <c r="E627" s="65" t="n">
        <v>4.3</v>
      </c>
      <c r="F627" s="65" t="n">
        <v>1109</v>
      </c>
      <c r="G627" s="65" t="n">
        <v>1109</v>
      </c>
    </row>
    <row r="628" ht="16" customHeight="1">
      <c r="A628" s="23" t="inlineStr">
        <is>
          <t>B08QJJCY2Q</t>
        </is>
      </c>
      <c r="B628" s="64" t="n">
        <v>1</v>
      </c>
      <c r="C628" s="65" t="n">
        <v>4.4</v>
      </c>
      <c r="D628" s="65" t="n">
        <v>4.4</v>
      </c>
      <c r="E628" s="65" t="n">
        <v>4.4</v>
      </c>
      <c r="F628" s="65" t="n">
        <v>169</v>
      </c>
      <c r="G628" s="65" t="n">
        <v>169</v>
      </c>
    </row>
    <row r="629" ht="16" customHeight="1">
      <c r="A629" s="23" t="inlineStr">
        <is>
          <t>B07L5L4GTB</t>
        </is>
      </c>
      <c r="B629" s="64" t="n">
        <v>1</v>
      </c>
      <c r="C629" s="65" t="n">
        <v>4.4</v>
      </c>
      <c r="D629" s="65" t="n">
        <v>4.4</v>
      </c>
      <c r="E629" s="65" t="n">
        <v>4.4</v>
      </c>
      <c r="F629" s="65" t="n">
        <v>309</v>
      </c>
      <c r="G629" s="65" t="n">
        <v>309</v>
      </c>
    </row>
    <row r="630" ht="16" customHeight="1">
      <c r="A630" s="23" t="inlineStr">
        <is>
          <t>B07L8KNP5F</t>
        </is>
      </c>
      <c r="B630" s="64" t="n">
        <v>1</v>
      </c>
      <c r="C630" s="65" t="n">
        <v>3.8</v>
      </c>
      <c r="D630" s="65" t="n">
        <v>3.8</v>
      </c>
      <c r="E630" s="65" t="n">
        <v>3.8</v>
      </c>
      <c r="F630" s="65" t="n">
        <v>599</v>
      </c>
      <c r="G630" s="65" t="n">
        <v>599</v>
      </c>
    </row>
    <row r="631" ht="16" customHeight="1">
      <c r="A631" s="23" t="inlineStr">
        <is>
          <t>B08CF4SCNP</t>
        </is>
      </c>
      <c r="B631" s="64" t="n">
        <v>1</v>
      </c>
      <c r="C631" s="65" t="n">
        <v>3.8</v>
      </c>
      <c r="D631" s="65" t="n">
        <v>3.8</v>
      </c>
      <c r="E631" s="65" t="n">
        <v>3.8</v>
      </c>
      <c r="F631" s="65" t="n">
        <v>299</v>
      </c>
      <c r="G631" s="65" t="n">
        <v>299</v>
      </c>
    </row>
    <row r="632" ht="16" customHeight="1">
      <c r="A632" s="23" t="inlineStr">
        <is>
          <t>B09XX51X2G</t>
        </is>
      </c>
      <c r="B632" s="64" t="n">
        <v>1</v>
      </c>
      <c r="C632" s="65" t="n">
        <v>4</v>
      </c>
      <c r="D632" s="65" t="n">
        <v>4</v>
      </c>
      <c r="E632" s="65" t="n">
        <v>4</v>
      </c>
      <c r="F632" s="65" t="n">
        <v>449</v>
      </c>
      <c r="G632" s="65" t="n">
        <v>449</v>
      </c>
    </row>
    <row r="633" ht="16" customHeight="1">
      <c r="A633" s="23" t="inlineStr">
        <is>
          <t>B01M72LILF</t>
        </is>
      </c>
      <c r="B633" s="64" t="n">
        <v>1</v>
      </c>
      <c r="C633" s="65" t="n">
        <v>4.4</v>
      </c>
      <c r="D633" s="65" t="n">
        <v>4.4</v>
      </c>
      <c r="E633" s="65" t="n">
        <v>4.4</v>
      </c>
      <c r="F633" s="65" t="n">
        <v>799</v>
      </c>
      <c r="G633" s="65" t="n">
        <v>799</v>
      </c>
    </row>
    <row r="634" ht="16" customHeight="1">
      <c r="A634" s="23" t="inlineStr">
        <is>
          <t>B00LZLQ624</t>
        </is>
      </c>
      <c r="B634" s="64" t="n">
        <v>1</v>
      </c>
      <c r="C634" s="65" t="n">
        <v>4.5</v>
      </c>
      <c r="D634" s="65" t="n">
        <v>4.5</v>
      </c>
      <c r="E634" s="65" t="n">
        <v>4.5</v>
      </c>
      <c r="F634" s="65" t="n">
        <v>157</v>
      </c>
      <c r="G634" s="65" t="n">
        <v>157</v>
      </c>
    </row>
    <row r="635" ht="16" customHeight="1">
      <c r="A635" s="23" t="inlineStr">
        <is>
          <t>B09GB5B4BK</t>
        </is>
      </c>
      <c r="B635" s="64" t="n">
        <v>1</v>
      </c>
      <c r="C635" s="65" t="n">
        <v>4</v>
      </c>
      <c r="D635" s="65" t="n">
        <v>4</v>
      </c>
      <c r="E635" s="65" t="n">
        <v>4</v>
      </c>
      <c r="F635" s="65" t="n">
        <v>599</v>
      </c>
      <c r="G635" s="65" t="n">
        <v>599</v>
      </c>
    </row>
    <row r="636" ht="16" customHeight="1">
      <c r="A636" s="23" t="inlineStr">
        <is>
          <t>B015ZXUDD0</t>
        </is>
      </c>
      <c r="B636" s="64" t="n">
        <v>1</v>
      </c>
      <c r="C636" s="65" t="n">
        <v>4.3</v>
      </c>
      <c r="D636" s="65" t="n">
        <v>4.3</v>
      </c>
      <c r="E636" s="65" t="n">
        <v>4.3</v>
      </c>
      <c r="F636" s="65" t="n">
        <v>479</v>
      </c>
      <c r="G636" s="65" t="n">
        <v>479</v>
      </c>
    </row>
    <row r="637" ht="16" customHeight="1">
      <c r="A637" s="23" t="inlineStr">
        <is>
          <t>B09PL79D2X</t>
        </is>
      </c>
      <c r="B637" s="64" t="n">
        <v>1</v>
      </c>
      <c r="C637" s="65" t="n">
        <v>3.8</v>
      </c>
      <c r="D637" s="65" t="n">
        <v>3.8</v>
      </c>
      <c r="E637" s="65" t="n">
        <v>3.8</v>
      </c>
      <c r="F637" s="65" t="n">
        <v>1598</v>
      </c>
      <c r="G637" s="65" t="n">
        <v>1598</v>
      </c>
    </row>
    <row r="638" ht="16" customHeight="1">
      <c r="A638" s="23" t="inlineStr">
        <is>
          <t>B098K3H92Z</t>
        </is>
      </c>
      <c r="B638" s="64" t="n">
        <v>1</v>
      </c>
      <c r="C638" s="65" t="n">
        <v>4.3</v>
      </c>
      <c r="D638" s="65" t="n">
        <v>4.3</v>
      </c>
      <c r="E638" s="65" t="n">
        <v>4.3</v>
      </c>
      <c r="F638" s="65" t="n">
        <v>599</v>
      </c>
      <c r="G638" s="65" t="n">
        <v>599</v>
      </c>
    </row>
    <row r="639" ht="16" customHeight="1">
      <c r="A639" s="23" t="inlineStr">
        <is>
          <t>B084PJSSQ1</t>
        </is>
      </c>
      <c r="B639" s="64" t="n">
        <v>1</v>
      </c>
      <c r="C639" s="65" t="n">
        <v>4.3</v>
      </c>
      <c r="D639" s="65" t="n">
        <v>4.3</v>
      </c>
      <c r="E639" s="65" t="n">
        <v>4.3</v>
      </c>
      <c r="F639" s="65" t="n">
        <v>1299</v>
      </c>
      <c r="G639" s="65" t="n">
        <v>1299</v>
      </c>
    </row>
    <row r="640" ht="16" customHeight="1">
      <c r="A640" s="23" t="inlineStr">
        <is>
          <t>B097C564GC</t>
        </is>
      </c>
      <c r="B640" s="64" t="n">
        <v>1</v>
      </c>
      <c r="C640" s="65" t="n">
        <v>4.3</v>
      </c>
      <c r="D640" s="65" t="n">
        <v>4.3</v>
      </c>
      <c r="E640" s="65" t="n">
        <v>4.3</v>
      </c>
      <c r="F640" s="65" t="n">
        <v>294</v>
      </c>
      <c r="G640" s="65" t="n">
        <v>294</v>
      </c>
    </row>
    <row r="641" ht="16" customHeight="1">
      <c r="A641" s="23" t="inlineStr">
        <is>
          <t>B08CYNJ5KY</t>
        </is>
      </c>
      <c r="B641" s="64" t="n">
        <v>1</v>
      </c>
      <c r="C641" s="65" t="n">
        <v>4.2</v>
      </c>
      <c r="D641" s="65" t="n">
        <v>4.2</v>
      </c>
      <c r="E641" s="65" t="n">
        <v>4.2</v>
      </c>
      <c r="F641" s="65" t="n">
        <v>828</v>
      </c>
      <c r="G641" s="65" t="n">
        <v>828</v>
      </c>
    </row>
    <row r="642" ht="16" customHeight="1">
      <c r="A642" s="23" t="inlineStr">
        <is>
          <t>B00Y4ORQ46</t>
        </is>
      </c>
      <c r="B642" s="64" t="n">
        <v>1</v>
      </c>
      <c r="C642" s="65" t="n">
        <v>4</v>
      </c>
      <c r="D642" s="65" t="n">
        <v>4</v>
      </c>
      <c r="E642" s="65" t="n">
        <v>4</v>
      </c>
      <c r="F642" s="65" t="n">
        <v>745</v>
      </c>
      <c r="G642" s="65" t="n">
        <v>745</v>
      </c>
    </row>
    <row r="643" ht="16" customHeight="1">
      <c r="A643" s="23" t="inlineStr">
        <is>
          <t>B074CWD7MS</t>
        </is>
      </c>
      <c r="B643" s="64" t="n">
        <v>1</v>
      </c>
      <c r="C643" s="65" t="n">
        <v>4.4</v>
      </c>
      <c r="D643" s="65" t="n">
        <v>4.4</v>
      </c>
      <c r="E643" s="65" t="n">
        <v>4.4</v>
      </c>
      <c r="F643" s="65" t="n">
        <v>1549</v>
      </c>
      <c r="G643" s="65" t="n">
        <v>1549</v>
      </c>
    </row>
    <row r="644" ht="16" customHeight="1">
      <c r="A644" s="23" t="inlineStr">
        <is>
          <t>B00A0VCJPI</t>
        </is>
      </c>
      <c r="B644" s="64" t="n">
        <v>1</v>
      </c>
      <c r="C644" s="65" t="n">
        <v>4.2</v>
      </c>
      <c r="D644" s="65" t="n">
        <v>4.2</v>
      </c>
      <c r="E644" s="65" t="n">
        <v>4.2</v>
      </c>
      <c r="F644" s="65" t="n">
        <v>1469</v>
      </c>
      <c r="G644" s="65" t="n">
        <v>1469</v>
      </c>
    </row>
    <row r="645" ht="16" customHeight="1">
      <c r="A645" s="23" t="inlineStr">
        <is>
          <t>B00UGZWM2I</t>
        </is>
      </c>
      <c r="B645" s="64" t="n">
        <v>1</v>
      </c>
      <c r="C645" s="65" t="n">
        <v>4.1</v>
      </c>
      <c r="D645" s="65" t="n">
        <v>4.1</v>
      </c>
      <c r="E645" s="65" t="n">
        <v>4.1</v>
      </c>
      <c r="F645" s="65" t="n">
        <v>198</v>
      </c>
      <c r="G645" s="65" t="n">
        <v>198</v>
      </c>
    </row>
    <row r="646" ht="16" customHeight="1">
      <c r="A646" s="23" t="inlineStr">
        <is>
          <t>B00R1P3B4O</t>
        </is>
      </c>
      <c r="B646" s="64" t="n">
        <v>1</v>
      </c>
      <c r="C646" s="65" t="n">
        <v>4.5</v>
      </c>
      <c r="D646" s="65" t="n">
        <v>4.5</v>
      </c>
      <c r="E646" s="65" t="n">
        <v>4.5</v>
      </c>
      <c r="F646" s="65" t="n">
        <v>549</v>
      </c>
      <c r="G646" s="65" t="n">
        <v>549</v>
      </c>
    </row>
    <row r="647" ht="16" customHeight="1">
      <c r="A647" s="23" t="inlineStr">
        <is>
          <t>B09DG9VNWB</t>
        </is>
      </c>
      <c r="B647" s="64" t="n">
        <v>1</v>
      </c>
      <c r="C647" s="65" t="n">
        <v>4.3</v>
      </c>
      <c r="D647" s="65" t="n">
        <v>4.3</v>
      </c>
      <c r="E647" s="65" t="n">
        <v>4.3</v>
      </c>
      <c r="F647" s="65" t="n">
        <v>12000</v>
      </c>
      <c r="G647" s="65" t="n">
        <v>12000</v>
      </c>
    </row>
    <row r="648" ht="16" customHeight="1">
      <c r="A648" s="23" t="inlineStr">
        <is>
          <t>B09Y5MP7C4</t>
        </is>
      </c>
      <c r="B648" s="64" t="n">
        <v>1</v>
      </c>
      <c r="C648" s="65" t="n">
        <v>3.9</v>
      </c>
      <c r="D648" s="65" t="n">
        <v>3.9</v>
      </c>
      <c r="E648" s="65" t="n">
        <v>3.9</v>
      </c>
      <c r="F648" s="65" t="n">
        <v>1299</v>
      </c>
      <c r="G648" s="65" t="n">
        <v>1299</v>
      </c>
    </row>
    <row r="649" ht="16" customHeight="1">
      <c r="A649" s="23" t="inlineStr">
        <is>
          <t>B01DJJVFPC</t>
        </is>
      </c>
      <c r="B649" s="64" t="n">
        <v>1</v>
      </c>
      <c r="C649" s="65" t="n">
        <v>4.5</v>
      </c>
      <c r="D649" s="65" t="n">
        <v>4.5</v>
      </c>
      <c r="E649" s="65" t="n">
        <v>4.5</v>
      </c>
      <c r="F649" s="65" t="n">
        <v>269</v>
      </c>
      <c r="G649" s="65" t="n">
        <v>269</v>
      </c>
    </row>
    <row r="650" ht="16" customHeight="1">
      <c r="A650" s="23" t="inlineStr">
        <is>
          <t>B07DFYJRQV</t>
        </is>
      </c>
      <c r="B650" s="64" t="n">
        <v>1</v>
      </c>
      <c r="C650" s="65" t="n">
        <v>4.1</v>
      </c>
      <c r="D650" s="65" t="n">
        <v>4.1</v>
      </c>
      <c r="E650" s="65" t="n">
        <v>4.1</v>
      </c>
      <c r="F650" s="65" t="n">
        <v>799</v>
      </c>
      <c r="G650" s="65" t="n">
        <v>799</v>
      </c>
    </row>
    <row r="651" ht="16" customHeight="1">
      <c r="A651" s="23" t="inlineStr">
        <is>
          <t>B08L879JSN</t>
        </is>
      </c>
      <c r="B651" s="64" t="n">
        <v>1</v>
      </c>
      <c r="C651" s="65" t="n">
        <v>4.2</v>
      </c>
      <c r="D651" s="65" t="n">
        <v>4.2</v>
      </c>
      <c r="E651" s="65" t="n">
        <v>4.2</v>
      </c>
      <c r="F651" s="65" t="n">
        <v>6299</v>
      </c>
      <c r="G651" s="65" t="n">
        <v>6299</v>
      </c>
    </row>
    <row r="652" ht="16" customHeight="1">
      <c r="A652" s="23" t="inlineStr">
        <is>
          <t>B08TDJNM3G</t>
        </is>
      </c>
      <c r="B652" s="64" t="n">
        <v>1</v>
      </c>
      <c r="C652" s="65" t="n">
        <v>3.8</v>
      </c>
      <c r="D652" s="65" t="n">
        <v>3.8</v>
      </c>
      <c r="E652" s="65" t="n">
        <v>3.8</v>
      </c>
      <c r="F652" s="65" t="n">
        <v>59</v>
      </c>
      <c r="G652" s="65" t="n">
        <v>59</v>
      </c>
    </row>
    <row r="653" ht="16" customHeight="1">
      <c r="A653" s="23" t="inlineStr">
        <is>
          <t>B06XSK3XL6</t>
        </is>
      </c>
      <c r="B653" s="64" t="n">
        <v>1</v>
      </c>
      <c r="C653" s="65" t="n">
        <v>4.3</v>
      </c>
      <c r="D653" s="65" t="n">
        <v>4.3</v>
      </c>
      <c r="E653" s="65" t="n">
        <v>4.3</v>
      </c>
      <c r="F653" s="65" t="n">
        <v>571</v>
      </c>
      <c r="G653" s="65" t="n">
        <v>571</v>
      </c>
    </row>
    <row r="654" ht="16" customHeight="1">
      <c r="A654" s="23" t="inlineStr">
        <is>
          <t>B07YNTJ8ZM</t>
        </is>
      </c>
      <c r="B654" s="64" t="n">
        <v>1</v>
      </c>
      <c r="C654" s="65" t="n">
        <v>3.9</v>
      </c>
      <c r="D654" s="65" t="n">
        <v>3.9</v>
      </c>
      <c r="E654" s="65" t="n">
        <v>3.9</v>
      </c>
      <c r="F654" s="65" t="n">
        <v>549</v>
      </c>
      <c r="G654" s="65" t="n">
        <v>549</v>
      </c>
    </row>
    <row r="655" ht="16" customHeight="1">
      <c r="A655" s="23" t="inlineStr">
        <is>
          <t>B07KR5P3YD</t>
        </is>
      </c>
      <c r="B655" s="64" t="n">
        <v>1</v>
      </c>
      <c r="C655" s="65" t="n">
        <v>3.9</v>
      </c>
      <c r="D655" s="65" t="n">
        <v>3.9</v>
      </c>
      <c r="E655" s="65" t="n">
        <v>3.9</v>
      </c>
      <c r="F655" s="65" t="n">
        <v>448</v>
      </c>
      <c r="G655" s="65" t="n">
        <v>448</v>
      </c>
    </row>
    <row r="656" ht="16" customHeight="1">
      <c r="A656" s="23" t="inlineStr">
        <is>
          <t>B08FB2LNSZ</t>
        </is>
      </c>
      <c r="B656" s="64" t="n">
        <v>1</v>
      </c>
      <c r="C656" s="65" t="n">
        <v>3.7</v>
      </c>
      <c r="D656" s="65" t="n">
        <v>3.7</v>
      </c>
      <c r="E656" s="65" t="n">
        <v>3.7</v>
      </c>
      <c r="F656" s="65" t="n">
        <v>1499</v>
      </c>
      <c r="G656" s="65" t="n">
        <v>1499</v>
      </c>
    </row>
    <row r="657" ht="16" customHeight="1">
      <c r="A657" s="23" t="inlineStr">
        <is>
          <t>B01IBRHE3E</t>
        </is>
      </c>
      <c r="B657" s="64" t="n">
        <v>1</v>
      </c>
      <c r="C657" s="65" t="n">
        <v>4.2</v>
      </c>
      <c r="D657" s="65" t="n">
        <v>4.2</v>
      </c>
      <c r="E657" s="65" t="n">
        <v>4.2</v>
      </c>
      <c r="F657" s="65" t="n">
        <v>299</v>
      </c>
      <c r="G657" s="65" t="n">
        <v>299</v>
      </c>
    </row>
    <row r="658" ht="16" customHeight="1">
      <c r="A658" s="23" t="inlineStr">
        <is>
          <t>B01N6LU1VF</t>
        </is>
      </c>
      <c r="B658" s="64" t="n">
        <v>1</v>
      </c>
      <c r="C658" s="65" t="n">
        <v>4.3</v>
      </c>
      <c r="D658" s="65" t="n">
        <v>4.3</v>
      </c>
      <c r="E658" s="65" t="n">
        <v>4.3</v>
      </c>
      <c r="F658" s="65" t="n">
        <v>579</v>
      </c>
      <c r="G658" s="65" t="n">
        <v>579</v>
      </c>
    </row>
    <row r="659" ht="16" customHeight="1">
      <c r="A659" s="23" t="inlineStr">
        <is>
          <t>B07XLML2YS</t>
        </is>
      </c>
      <c r="B659" s="64" t="n">
        <v>1</v>
      </c>
      <c r="C659" s="65" t="n">
        <v>4.2</v>
      </c>
      <c r="D659" s="65" t="n">
        <v>4.2</v>
      </c>
      <c r="E659" s="65" t="n">
        <v>4.2</v>
      </c>
      <c r="F659" s="65" t="n">
        <v>2499</v>
      </c>
      <c r="G659" s="65" t="n">
        <v>2499</v>
      </c>
    </row>
    <row r="660" ht="16" customHeight="1">
      <c r="A660" s="23" t="inlineStr">
        <is>
          <t>B086WMSCN3</t>
        </is>
      </c>
      <c r="B660" s="64" t="n">
        <v>1</v>
      </c>
      <c r="C660" s="65" t="n">
        <v>3.9</v>
      </c>
      <c r="D660" s="65" t="n">
        <v>3.9</v>
      </c>
      <c r="E660" s="65" t="n">
        <v>3.9</v>
      </c>
      <c r="F660" s="65" t="n">
        <v>1199</v>
      </c>
      <c r="G660" s="65" t="n">
        <v>1199</v>
      </c>
    </row>
    <row r="661" ht="16" customHeight="1">
      <c r="A661" s="23" t="inlineStr">
        <is>
          <t>B003B00484</t>
        </is>
      </c>
      <c r="B661" s="64" t="n">
        <v>1</v>
      </c>
      <c r="C661" s="65" t="n">
        <v>4.3</v>
      </c>
      <c r="D661" s="65" t="n">
        <v>4.3</v>
      </c>
      <c r="E661" s="65" t="n">
        <v>4.3</v>
      </c>
      <c r="F661" s="65" t="n">
        <v>399</v>
      </c>
      <c r="G661" s="65" t="n">
        <v>399</v>
      </c>
    </row>
    <row r="662" ht="16" customHeight="1">
      <c r="A662" s="23" t="inlineStr">
        <is>
          <t>B003L62T7W</t>
        </is>
      </c>
      <c r="B662" s="64" t="n">
        <v>1</v>
      </c>
      <c r="C662" s="65" t="n">
        <v>4.3</v>
      </c>
      <c r="D662" s="65" t="n">
        <v>4.3</v>
      </c>
      <c r="E662" s="65" t="n">
        <v>4.3</v>
      </c>
      <c r="F662" s="65" t="n">
        <v>279</v>
      </c>
      <c r="G662" s="65" t="n">
        <v>279</v>
      </c>
    </row>
    <row r="663" ht="16" customHeight="1">
      <c r="A663" s="23" t="inlineStr">
        <is>
          <t>B09P18XVW6</t>
        </is>
      </c>
      <c r="B663" s="64" t="n">
        <v>1</v>
      </c>
      <c r="C663" s="65" t="n">
        <v>3.9</v>
      </c>
      <c r="D663" s="65" t="n">
        <v>3.9</v>
      </c>
      <c r="E663" s="65" t="n">
        <v>3.9</v>
      </c>
      <c r="F663" s="65" t="n">
        <v>2499</v>
      </c>
      <c r="G663" s="65" t="n">
        <v>2499</v>
      </c>
    </row>
    <row r="664" ht="16" customHeight="1">
      <c r="A664" s="23" t="inlineStr">
        <is>
          <t>B00LZLPYHW</t>
        </is>
      </c>
      <c r="B664" s="64" t="n">
        <v>1</v>
      </c>
      <c r="C664" s="65" t="n">
        <v>4.4</v>
      </c>
      <c r="D664" s="65" t="n">
        <v>4.4</v>
      </c>
      <c r="E664" s="65" t="n">
        <v>4.4</v>
      </c>
      <c r="F664" s="65" t="n">
        <v>137</v>
      </c>
      <c r="G664" s="65" t="n">
        <v>137</v>
      </c>
    </row>
    <row r="665" ht="16" customHeight="1">
      <c r="A665" s="23" t="inlineStr">
        <is>
          <t>B00NNQMYNE</t>
        </is>
      </c>
      <c r="B665" s="64" t="n">
        <v>1</v>
      </c>
      <c r="C665" s="65" t="n">
        <v>4.5</v>
      </c>
      <c r="D665" s="65" t="n">
        <v>4.5</v>
      </c>
      <c r="E665" s="65" t="n">
        <v>4.5</v>
      </c>
      <c r="F665" s="65" t="n">
        <v>299</v>
      </c>
      <c r="G665" s="65" t="n">
        <v>299</v>
      </c>
    </row>
    <row r="666" ht="16" customHeight="1">
      <c r="A666" s="23" t="inlineStr">
        <is>
          <t>B0B217Z5VK</t>
        </is>
      </c>
      <c r="B666" s="64" t="n">
        <v>1</v>
      </c>
      <c r="C666" s="65" t="n">
        <v>3.9</v>
      </c>
      <c r="D666" s="65" t="n">
        <v>3.9</v>
      </c>
      <c r="E666" s="65" t="n">
        <v>3.9</v>
      </c>
      <c r="F666" s="65" t="n">
        <v>1799</v>
      </c>
      <c r="G666" s="65" t="n">
        <v>1799</v>
      </c>
    </row>
    <row r="667" ht="16" customHeight="1">
      <c r="A667" s="23" t="inlineStr">
        <is>
          <t>B07B88KQZ8</t>
        </is>
      </c>
      <c r="B667" s="64" t="n">
        <v>1</v>
      </c>
      <c r="C667" s="65" t="n">
        <v>4.3</v>
      </c>
      <c r="D667" s="65" t="n">
        <v>4.3</v>
      </c>
      <c r="E667" s="65" t="n">
        <v>4.3</v>
      </c>
      <c r="F667" s="65" t="n">
        <v>1999</v>
      </c>
      <c r="G667" s="65" t="n">
        <v>1999</v>
      </c>
    </row>
    <row r="668" ht="16" customHeight="1">
      <c r="A668" s="23" t="inlineStr">
        <is>
          <t>B07Z3K96FR</t>
        </is>
      </c>
      <c r="B668" s="64" t="n">
        <v>1</v>
      </c>
      <c r="C668" s="65" t="n">
        <v>4.1</v>
      </c>
      <c r="D668" s="65" t="n">
        <v>4.1</v>
      </c>
      <c r="E668" s="65" t="n">
        <v>4.1</v>
      </c>
      <c r="F668" s="65" t="n">
        <v>399</v>
      </c>
      <c r="G668" s="65" t="n">
        <v>399</v>
      </c>
    </row>
    <row r="669" ht="16" customHeight="1">
      <c r="A669" s="23" t="inlineStr">
        <is>
          <t>B0756CLQWL</t>
        </is>
      </c>
      <c r="B669" s="64" t="n">
        <v>1</v>
      </c>
      <c r="C669" s="65" t="n">
        <v>4.2</v>
      </c>
      <c r="D669" s="65" t="n">
        <v>4.2</v>
      </c>
      <c r="E669" s="65" t="n">
        <v>4.2</v>
      </c>
      <c r="F669" s="65" t="n">
        <v>1699</v>
      </c>
      <c r="G669" s="65" t="n">
        <v>1699</v>
      </c>
    </row>
    <row r="670" ht="16" customHeight="1">
      <c r="A670" s="23" t="inlineStr">
        <is>
          <t>B004IO5BMQ</t>
        </is>
      </c>
      <c r="B670" s="64" t="n">
        <v>1</v>
      </c>
      <c r="C670" s="65" t="n">
        <v>4.5</v>
      </c>
      <c r="D670" s="65" t="n">
        <v>4.5</v>
      </c>
      <c r="E670" s="65" t="n">
        <v>4.5</v>
      </c>
      <c r="F670" s="65" t="n">
        <v>699</v>
      </c>
      <c r="G670" s="65" t="n">
        <v>699</v>
      </c>
    </row>
    <row r="671" ht="16" customHeight="1">
      <c r="A671" s="23" t="inlineStr">
        <is>
          <t>B01HGCLUH6</t>
        </is>
      </c>
      <c r="B671" s="64" t="n">
        <v>1</v>
      </c>
      <c r="C671" s="65" t="n">
        <v>4.2</v>
      </c>
      <c r="D671" s="65" t="n">
        <v>4.2</v>
      </c>
      <c r="E671" s="65" t="n">
        <v>4.2</v>
      </c>
      <c r="F671" s="65" t="n">
        <v>1149</v>
      </c>
      <c r="G671" s="65" t="n">
        <v>1149</v>
      </c>
    </row>
    <row r="672" ht="16" customHeight="1">
      <c r="A672" s="23" t="inlineStr">
        <is>
          <t>B01N4EV2TL</t>
        </is>
      </c>
      <c r="B672" s="64" t="n">
        <v>1</v>
      </c>
      <c r="C672" s="65" t="n">
        <v>4.3</v>
      </c>
      <c r="D672" s="65" t="n">
        <v>4.3</v>
      </c>
      <c r="E672" s="65" t="n">
        <v>4.3</v>
      </c>
      <c r="F672" s="65" t="n">
        <v>1495</v>
      </c>
      <c r="G672" s="65" t="n">
        <v>1495</v>
      </c>
    </row>
    <row r="673" ht="16" customHeight="1">
      <c r="A673" s="23" t="inlineStr">
        <is>
          <t>B08MZQBFLN</t>
        </is>
      </c>
      <c r="B673" s="64" t="n">
        <v>1</v>
      </c>
      <c r="C673" s="65" t="n">
        <v>4</v>
      </c>
      <c r="D673" s="65" t="n">
        <v>4</v>
      </c>
      <c r="E673" s="65" t="n">
        <v>4</v>
      </c>
      <c r="F673" s="65" t="n">
        <v>849</v>
      </c>
      <c r="G673" s="65" t="n">
        <v>849</v>
      </c>
    </row>
    <row r="674" ht="16" customHeight="1">
      <c r="A674" s="23" t="inlineStr">
        <is>
          <t>B0752LL57V</t>
        </is>
      </c>
      <c r="B674" s="64" t="n">
        <v>1</v>
      </c>
      <c r="C674" s="65" t="n">
        <v>4.5</v>
      </c>
      <c r="D674" s="65" t="n">
        <v>4.5</v>
      </c>
      <c r="E674" s="65" t="n">
        <v>4.5</v>
      </c>
      <c r="F674" s="65" t="n">
        <v>440</v>
      </c>
      <c r="G674" s="65" t="n">
        <v>440</v>
      </c>
    </row>
    <row r="675" ht="16" customHeight="1">
      <c r="A675" s="23" t="inlineStr">
        <is>
          <t>B09Z28BQZT</t>
        </is>
      </c>
      <c r="B675" s="64" t="n">
        <v>1</v>
      </c>
      <c r="C675" s="65" t="n">
        <v>3.9</v>
      </c>
      <c r="D675" s="65" t="n">
        <v>3.9</v>
      </c>
      <c r="E675" s="65" t="n">
        <v>3.9</v>
      </c>
      <c r="F675" s="65" t="n">
        <v>599</v>
      </c>
      <c r="G675" s="65" t="n">
        <v>599</v>
      </c>
    </row>
    <row r="676" ht="16" customHeight="1">
      <c r="A676" s="23" t="inlineStr">
        <is>
          <t>B094DQWV9B</t>
        </is>
      </c>
      <c r="B676" s="64" t="n">
        <v>1</v>
      </c>
      <c r="C676" s="65" t="n">
        <v>4</v>
      </c>
      <c r="D676" s="65" t="n">
        <v>4</v>
      </c>
      <c r="E676" s="65" t="n">
        <v>4</v>
      </c>
      <c r="F676" s="65" t="n">
        <v>149</v>
      </c>
      <c r="G676" s="65" t="n">
        <v>149</v>
      </c>
    </row>
    <row r="677" ht="16" customHeight="1">
      <c r="A677" s="23" t="inlineStr">
        <is>
          <t>B0BBMPH39N</t>
        </is>
      </c>
      <c r="B677" s="64" t="n">
        <v>1</v>
      </c>
      <c r="C677" s="65" t="n">
        <v>4.1</v>
      </c>
      <c r="D677" s="65" t="n">
        <v>4.1</v>
      </c>
      <c r="E677" s="65" t="n">
        <v>4.1</v>
      </c>
      <c r="F677" s="65" t="n">
        <v>289</v>
      </c>
      <c r="G677" s="65" t="n">
        <v>289</v>
      </c>
    </row>
    <row r="678" ht="16" customHeight="1">
      <c r="A678" s="23" t="inlineStr">
        <is>
          <t>B097JQ1J5G</t>
        </is>
      </c>
      <c r="B678" s="64" t="n">
        <v>1</v>
      </c>
      <c r="C678" s="65" t="n">
        <v>3.4</v>
      </c>
      <c r="D678" s="65" t="n">
        <v>3.4</v>
      </c>
      <c r="E678" s="65" t="n">
        <v>3.4</v>
      </c>
      <c r="F678" s="65" t="n">
        <v>179</v>
      </c>
      <c r="G678" s="65" t="n">
        <v>179</v>
      </c>
    </row>
    <row r="679" ht="16" customHeight="1">
      <c r="A679" s="23" t="inlineStr">
        <is>
          <t>B07YY1BY5B</t>
        </is>
      </c>
      <c r="B679" s="64" t="n">
        <v>1</v>
      </c>
      <c r="C679" s="65" t="n">
        <v>4</v>
      </c>
      <c r="D679" s="65" t="n">
        <v>4</v>
      </c>
      <c r="E679" s="65" t="n">
        <v>4</v>
      </c>
      <c r="F679" s="65" t="n">
        <v>1499</v>
      </c>
      <c r="G679" s="65" t="n">
        <v>1499</v>
      </c>
    </row>
    <row r="680" ht="16" customHeight="1">
      <c r="A680" s="23" t="inlineStr">
        <is>
          <t>B08VRMK55F</t>
        </is>
      </c>
      <c r="B680" s="64" t="n">
        <v>1</v>
      </c>
      <c r="C680" s="65" t="n">
        <v>3.4</v>
      </c>
      <c r="D680" s="65" t="n">
        <v>3.4</v>
      </c>
      <c r="E680" s="65" t="n">
        <v>3.4</v>
      </c>
      <c r="F680" s="65" t="n">
        <v>399</v>
      </c>
      <c r="G680" s="65" t="n">
        <v>399</v>
      </c>
    </row>
    <row r="681" ht="16" customHeight="1">
      <c r="A681" s="23" t="inlineStr">
        <is>
          <t>B08CHZ3ZQ7</t>
        </is>
      </c>
      <c r="B681" s="64" t="n">
        <v>1</v>
      </c>
      <c r="C681" s="65" t="n">
        <v>4.3</v>
      </c>
      <c r="D681" s="65" t="n">
        <v>4.3</v>
      </c>
      <c r="E681" s="65" t="n">
        <v>4.3</v>
      </c>
      <c r="F681" s="65" t="n">
        <v>599</v>
      </c>
      <c r="G681" s="65" t="n">
        <v>599</v>
      </c>
    </row>
    <row r="682" ht="16" customHeight="1">
      <c r="A682" s="23" t="inlineStr">
        <is>
          <t>B08SCCG9D4</t>
        </is>
      </c>
      <c r="B682" s="64" t="n">
        <v>1</v>
      </c>
      <c r="C682" s="65" t="n">
        <v>3.9</v>
      </c>
      <c r="D682" s="65" t="n">
        <v>3.9</v>
      </c>
      <c r="E682" s="65" t="n">
        <v>3.9</v>
      </c>
      <c r="F682" s="65" t="n">
        <v>949</v>
      </c>
      <c r="G682" s="65" t="n">
        <v>949</v>
      </c>
    </row>
    <row r="683" ht="16" customHeight="1">
      <c r="A683" s="23" t="inlineStr">
        <is>
          <t>B0972BQ2RS</t>
        </is>
      </c>
      <c r="B683" s="64" t="n">
        <v>1</v>
      </c>
      <c r="C683" s="65" t="n">
        <v>4.1</v>
      </c>
      <c r="D683" s="65" t="n">
        <v>4.1</v>
      </c>
      <c r="E683" s="65" t="n">
        <v>4.1</v>
      </c>
      <c r="F683" s="65" t="n">
        <v>2499</v>
      </c>
      <c r="G683" s="65" t="n">
        <v>2499</v>
      </c>
    </row>
    <row r="684" ht="16" customHeight="1">
      <c r="A684" s="23" t="inlineStr">
        <is>
          <t>B00ZRBWPA0</t>
        </is>
      </c>
      <c r="B684" s="64" t="n">
        <v>1</v>
      </c>
      <c r="C684" s="65" t="n">
        <v>4.3</v>
      </c>
      <c r="D684" s="65" t="n">
        <v>4.3</v>
      </c>
      <c r="E684" s="65" t="n">
        <v>4.3</v>
      </c>
      <c r="F684" s="65" t="n">
        <v>159</v>
      </c>
      <c r="G684" s="65" t="n">
        <v>159</v>
      </c>
    </row>
    <row r="685" ht="16" customHeight="1">
      <c r="A685" s="23" t="inlineStr">
        <is>
          <t>B0B2DD66GS</t>
        </is>
      </c>
      <c r="B685" s="64" t="n">
        <v>1</v>
      </c>
      <c r="C685" s="65" t="n">
        <v>4.5</v>
      </c>
      <c r="D685" s="65" t="n">
        <v>4.5</v>
      </c>
      <c r="E685" s="65" t="n">
        <v>4.5</v>
      </c>
      <c r="F685" s="65" t="n">
        <v>1329</v>
      </c>
      <c r="G685" s="65" t="n">
        <v>1329</v>
      </c>
    </row>
    <row r="686" ht="16" customHeight="1">
      <c r="A686" s="23" t="inlineStr">
        <is>
          <t>B09M869Z5V</t>
        </is>
      </c>
      <c r="B686" s="64" t="n">
        <v>1</v>
      </c>
      <c r="C686" s="65" t="n">
        <v>4.2</v>
      </c>
      <c r="D686" s="65" t="n">
        <v>4.2</v>
      </c>
      <c r="E686" s="65" t="n">
        <v>4.2</v>
      </c>
      <c r="F686" s="65" t="n">
        <v>570</v>
      </c>
      <c r="G686" s="65" t="n">
        <v>570</v>
      </c>
    </row>
    <row r="687" ht="16" customHeight="1">
      <c r="A687" s="23" t="inlineStr">
        <is>
          <t>B07W6VWZ8C</t>
        </is>
      </c>
      <c r="B687" s="64" t="n">
        <v>1</v>
      </c>
      <c r="C687" s="65" t="n">
        <v>4.1</v>
      </c>
      <c r="D687" s="65" t="n">
        <v>4.1</v>
      </c>
      <c r="E687" s="65" t="n">
        <v>4.1</v>
      </c>
      <c r="F687" s="65" t="n">
        <v>899</v>
      </c>
      <c r="G687" s="65" t="n">
        <v>899</v>
      </c>
    </row>
    <row r="688" ht="16" customHeight="1">
      <c r="A688" s="23" t="inlineStr">
        <is>
          <t>B07Z1X6VFC</t>
        </is>
      </c>
      <c r="B688" s="64" t="n">
        <v>1</v>
      </c>
      <c r="C688" s="65" t="n">
        <v>4.4</v>
      </c>
      <c r="D688" s="65" t="n">
        <v>4.4</v>
      </c>
      <c r="E688" s="65" t="n">
        <v>4.4</v>
      </c>
      <c r="F688" s="65" t="n">
        <v>449</v>
      </c>
      <c r="G688" s="65" t="n">
        <v>449</v>
      </c>
    </row>
    <row r="689" ht="16" customHeight="1">
      <c r="A689" s="23" t="inlineStr">
        <is>
          <t>B07YL54NVJ</t>
        </is>
      </c>
      <c r="B689" s="64" t="n">
        <v>1</v>
      </c>
      <c r="C689" s="65" t="n">
        <v>4.3</v>
      </c>
      <c r="D689" s="65" t="n">
        <v>4.3</v>
      </c>
      <c r="E689" s="65" t="n">
        <v>4.3</v>
      </c>
      <c r="F689" s="65" t="n">
        <v>549</v>
      </c>
      <c r="G689" s="65" t="n">
        <v>549</v>
      </c>
    </row>
    <row r="690" ht="16" customHeight="1">
      <c r="A690" s="23" t="inlineStr">
        <is>
          <t>B0759QMF85</t>
        </is>
      </c>
      <c r="B690" s="64" t="n">
        <v>1</v>
      </c>
      <c r="C690" s="65" t="n">
        <v>4.3</v>
      </c>
      <c r="D690" s="65" t="n">
        <v>4.3</v>
      </c>
      <c r="E690" s="65" t="n">
        <v>4.3</v>
      </c>
      <c r="F690" s="65" t="n">
        <v>1529</v>
      </c>
      <c r="G690" s="65" t="n">
        <v>1529</v>
      </c>
    </row>
    <row r="691" ht="16" customHeight="1">
      <c r="A691" s="23" t="inlineStr">
        <is>
          <t>B00LM4X0KU</t>
        </is>
      </c>
      <c r="B691" s="64" t="n">
        <v>1</v>
      </c>
      <c r="C691" s="65" t="n">
        <v>4.3</v>
      </c>
      <c r="D691" s="65" t="n">
        <v>4.3</v>
      </c>
      <c r="E691" s="65" t="n">
        <v>4.3</v>
      </c>
      <c r="F691" s="65" t="n">
        <v>100</v>
      </c>
      <c r="G691" s="65" t="n">
        <v>100</v>
      </c>
    </row>
    <row r="692" ht="16" customHeight="1">
      <c r="A692" s="23" t="inlineStr">
        <is>
          <t>B08PFSZ7FH</t>
        </is>
      </c>
      <c r="B692" s="64" t="n">
        <v>1</v>
      </c>
      <c r="C692" s="65" t="n">
        <v>4.2</v>
      </c>
      <c r="D692" s="65" t="n">
        <v>4.2</v>
      </c>
      <c r="E692" s="65" t="n">
        <v>4.2</v>
      </c>
      <c r="F692" s="65" t="n">
        <v>299</v>
      </c>
      <c r="G692" s="65" t="n">
        <v>299</v>
      </c>
    </row>
    <row r="693" ht="16" customHeight="1">
      <c r="A693" s="23" t="inlineStr">
        <is>
          <t>B012MQS060</t>
        </is>
      </c>
      <c r="B693" s="64" t="n">
        <v>1</v>
      </c>
      <c r="C693" s="65" t="n">
        <v>4.1</v>
      </c>
      <c r="D693" s="65" t="n">
        <v>4.1</v>
      </c>
      <c r="E693" s="65" t="n">
        <v>4.1</v>
      </c>
      <c r="F693" s="65" t="n">
        <v>1295</v>
      </c>
      <c r="G693" s="65" t="n">
        <v>1295</v>
      </c>
    </row>
    <row r="694" ht="16" customHeight="1">
      <c r="A694" s="23" t="inlineStr">
        <is>
          <t>B01MF8MB65</t>
        </is>
      </c>
      <c r="B694" s="64" t="n">
        <v>1</v>
      </c>
      <c r="C694" s="65" t="n">
        <v>4.1</v>
      </c>
      <c r="D694" s="65" t="n">
        <v>4.1</v>
      </c>
      <c r="E694" s="65" t="n">
        <v>4.1</v>
      </c>
      <c r="F694" s="65" t="n">
        <v>699</v>
      </c>
      <c r="G694" s="65" t="n">
        <v>699</v>
      </c>
    </row>
    <row r="695" ht="16" customHeight="1">
      <c r="A695" s="23" t="inlineStr">
        <is>
          <t>B00LHZWD0C</t>
        </is>
      </c>
      <c r="B695" s="64" t="n">
        <v>1</v>
      </c>
      <c r="C695" s="65" t="n">
        <v>4.5</v>
      </c>
      <c r="D695" s="65" t="n">
        <v>4.5</v>
      </c>
      <c r="E695" s="65" t="n">
        <v>4.5</v>
      </c>
      <c r="F695" s="65" t="n">
        <v>252</v>
      </c>
      <c r="G695" s="65" t="n">
        <v>252</v>
      </c>
    </row>
    <row r="696" ht="16" customHeight="1">
      <c r="A696" s="23" t="inlineStr">
        <is>
          <t>B08QDPB1SL</t>
        </is>
      </c>
      <c r="B696" s="64" t="n">
        <v>1</v>
      </c>
      <c r="C696" s="65" t="n">
        <v>4.4</v>
      </c>
      <c r="D696" s="65" t="n">
        <v>4.4</v>
      </c>
      <c r="E696" s="65" t="n">
        <v>4.4</v>
      </c>
      <c r="F696" s="65" t="n">
        <v>190</v>
      </c>
      <c r="G696" s="65" t="n">
        <v>190</v>
      </c>
    </row>
    <row r="697" ht="16" customHeight="1">
      <c r="A697" s="23" t="inlineStr">
        <is>
          <t>B07BRKK9JQ</t>
        </is>
      </c>
      <c r="B697" s="64" t="n">
        <v>1</v>
      </c>
      <c r="C697" s="65" t="n">
        <v>4.3</v>
      </c>
      <c r="D697" s="65" t="n">
        <v>4.3</v>
      </c>
      <c r="E697" s="65" t="n">
        <v>4.3</v>
      </c>
      <c r="F697" s="65" t="n">
        <v>1299</v>
      </c>
      <c r="G697" s="65" t="n">
        <v>1299</v>
      </c>
    </row>
    <row r="698" ht="16" customHeight="1">
      <c r="A698" s="23" t="inlineStr">
        <is>
          <t>B01EZ0X3L8</t>
        </is>
      </c>
      <c r="B698" s="64" t="n">
        <v>1</v>
      </c>
      <c r="C698" s="65" t="n">
        <v>4.3</v>
      </c>
      <c r="D698" s="65" t="n">
        <v>4.3</v>
      </c>
      <c r="E698" s="65" t="n">
        <v>4.3</v>
      </c>
      <c r="F698" s="65" t="n">
        <v>729</v>
      </c>
      <c r="G698" s="65" t="n">
        <v>729</v>
      </c>
    </row>
    <row r="699" ht="16" customHeight="1">
      <c r="A699" s="23" t="inlineStr">
        <is>
          <t>B00LM4W1N2</t>
        </is>
      </c>
      <c r="B699" s="64" t="n">
        <v>1</v>
      </c>
      <c r="C699" s="65" t="n">
        <v>4.3</v>
      </c>
      <c r="D699" s="65" t="n">
        <v>4.3</v>
      </c>
      <c r="E699" s="65" t="n">
        <v>4.3</v>
      </c>
      <c r="F699" s="65" t="n">
        <v>480</v>
      </c>
      <c r="G699" s="65" t="n">
        <v>480</v>
      </c>
    </row>
    <row r="700" ht="16" customHeight="1">
      <c r="A700" s="23" t="inlineStr">
        <is>
          <t>B08YD264ZS</t>
        </is>
      </c>
      <c r="B700" s="64" t="n">
        <v>1</v>
      </c>
      <c r="C700" s="65" t="n">
        <v>4.3</v>
      </c>
      <c r="D700" s="65" t="n">
        <v>4.3</v>
      </c>
      <c r="E700" s="65" t="n">
        <v>4.3</v>
      </c>
      <c r="F700" s="65" t="n">
        <v>999</v>
      </c>
      <c r="G700" s="65" t="n">
        <v>999</v>
      </c>
    </row>
    <row r="701" ht="16" customHeight="1">
      <c r="A701" s="23" t="inlineStr">
        <is>
          <t>B00GZLB57U</t>
        </is>
      </c>
      <c r="B701" s="64" t="n">
        <v>1</v>
      </c>
      <c r="C701" s="65" t="n">
        <v>4.4</v>
      </c>
      <c r="D701" s="65" t="n">
        <v>4.4</v>
      </c>
      <c r="E701" s="65" t="n">
        <v>4.4</v>
      </c>
      <c r="F701" s="65" t="n">
        <v>238</v>
      </c>
      <c r="G701" s="65" t="n">
        <v>238</v>
      </c>
    </row>
    <row r="702" ht="16" customHeight="1">
      <c r="A702" s="23" t="inlineStr">
        <is>
          <t>B07V82W5CN</t>
        </is>
      </c>
      <c r="B702" s="64" t="n">
        <v>1</v>
      </c>
      <c r="C702" s="65" t="n">
        <v>4</v>
      </c>
      <c r="D702" s="65" t="n">
        <v>4</v>
      </c>
      <c r="E702" s="65" t="n">
        <v>4</v>
      </c>
      <c r="F702" s="65" t="n">
        <v>1349</v>
      </c>
      <c r="G702" s="65" t="n">
        <v>1349</v>
      </c>
    </row>
    <row r="703" ht="16" customHeight="1">
      <c r="A703" s="23" t="inlineStr">
        <is>
          <t>B08HD7JQHX</t>
        </is>
      </c>
      <c r="B703" s="64" t="n">
        <v>1</v>
      </c>
      <c r="C703" s="65" t="n">
        <v>3.3</v>
      </c>
      <c r="D703" s="65" t="n">
        <v>3.3</v>
      </c>
      <c r="E703" s="65" t="n">
        <v>3.3</v>
      </c>
      <c r="F703" s="65" t="n">
        <v>199</v>
      </c>
      <c r="G703" s="65" t="n">
        <v>199</v>
      </c>
    </row>
    <row r="704" ht="16" customHeight="1">
      <c r="A704" s="23" t="inlineStr">
        <is>
          <t>B0B31FR4Y2</t>
        </is>
      </c>
      <c r="B704" s="64" t="n">
        <v>1</v>
      </c>
      <c r="C704" s="65" t="n">
        <v>3.7</v>
      </c>
      <c r="D704" s="65" t="n">
        <v>3.7</v>
      </c>
      <c r="E704" s="65" t="n">
        <v>3.7</v>
      </c>
      <c r="F704" s="65" t="n">
        <v>1999</v>
      </c>
      <c r="G704" s="65" t="n">
        <v>1999</v>
      </c>
    </row>
    <row r="705" ht="16" customHeight="1">
      <c r="A705" s="23" t="inlineStr">
        <is>
          <t>B09Y14JLP3</t>
        </is>
      </c>
      <c r="B705" s="64" t="n">
        <v>1</v>
      </c>
      <c r="C705" s="65" t="n">
        <v>4.1</v>
      </c>
      <c r="D705" s="65" t="n">
        <v>4.1</v>
      </c>
      <c r="E705" s="65" t="n">
        <v>4.1</v>
      </c>
      <c r="F705" s="65" t="n">
        <v>99</v>
      </c>
      <c r="G705" s="65" t="n">
        <v>99</v>
      </c>
    </row>
    <row r="706" ht="16" customHeight="1">
      <c r="A706" s="23" t="inlineStr">
        <is>
          <t>B09ZHCJDP1</t>
        </is>
      </c>
      <c r="B706" s="64" t="n">
        <v>1</v>
      </c>
      <c r="C706" s="65" t="n">
        <v>5</v>
      </c>
      <c r="D706" s="65" t="n">
        <v>5</v>
      </c>
      <c r="E706" s="65" t="n">
        <v>5</v>
      </c>
      <c r="F706" s="65" t="n">
        <v>499</v>
      </c>
      <c r="G706" s="65" t="n">
        <v>499</v>
      </c>
    </row>
    <row r="707" ht="16" customHeight="1">
      <c r="A707" s="23" t="inlineStr">
        <is>
          <t>B08C4Z69LN</t>
        </is>
      </c>
      <c r="B707" s="64" t="n">
        <v>1</v>
      </c>
      <c r="C707" s="65" t="n">
        <v>4.5</v>
      </c>
      <c r="D707" s="65" t="n">
        <v>4.5</v>
      </c>
      <c r="E707" s="65" t="n">
        <v>4.5</v>
      </c>
      <c r="F707" s="65" t="n">
        <v>1792</v>
      </c>
      <c r="G707" s="65" t="n">
        <v>1792</v>
      </c>
    </row>
    <row r="708" ht="16" customHeight="1">
      <c r="A708" s="23" t="inlineStr">
        <is>
          <t>B016XVRKZM</t>
        </is>
      </c>
      <c r="B708" s="64" t="n">
        <v>1</v>
      </c>
      <c r="C708" s="65" t="n">
        <v>3.9</v>
      </c>
      <c r="D708" s="65" t="n">
        <v>3.9</v>
      </c>
      <c r="E708" s="65" t="n">
        <v>3.9</v>
      </c>
      <c r="F708" s="65" t="n">
        <v>3299</v>
      </c>
      <c r="G708" s="65" t="n">
        <v>3299</v>
      </c>
    </row>
    <row r="709" ht="16" customHeight="1">
      <c r="A709" s="23" t="inlineStr">
        <is>
          <t>B00LHZW3XY</t>
        </is>
      </c>
      <c r="B709" s="64" t="n">
        <v>1</v>
      </c>
      <c r="C709" s="65" t="n">
        <v>4.4</v>
      </c>
      <c r="D709" s="65" t="n">
        <v>4.4</v>
      </c>
      <c r="E709" s="65" t="n">
        <v>4.4</v>
      </c>
      <c r="F709" s="65" t="n">
        <v>125</v>
      </c>
      <c r="G709" s="65" t="n">
        <v>125</v>
      </c>
    </row>
    <row r="710" ht="16" customHeight="1">
      <c r="A710" s="23" t="inlineStr">
        <is>
          <t>B098JYT4SY</t>
        </is>
      </c>
      <c r="B710" s="64" t="n">
        <v>1</v>
      </c>
      <c r="C710" s="65" t="n">
        <v>4.1</v>
      </c>
      <c r="D710" s="65" t="n">
        <v>4.1</v>
      </c>
      <c r="E710" s="65" t="n">
        <v>4.1</v>
      </c>
      <c r="F710" s="65" t="n">
        <v>399</v>
      </c>
      <c r="G710" s="65" t="n">
        <v>399</v>
      </c>
    </row>
    <row r="711" ht="16" customHeight="1">
      <c r="A711" s="23" t="inlineStr">
        <is>
          <t>B08CFCK6CW</t>
        </is>
      </c>
      <c r="B711" s="64" t="n">
        <v>1</v>
      </c>
      <c r="C711" s="65" t="n">
        <v>3.6</v>
      </c>
      <c r="D711" s="65" t="n">
        <v>3.6</v>
      </c>
      <c r="E711" s="65" t="n">
        <v>3.6</v>
      </c>
      <c r="F711" s="65" t="n">
        <v>1199</v>
      </c>
      <c r="G711" s="65" t="n">
        <v>1199</v>
      </c>
    </row>
    <row r="712" ht="16" customHeight="1">
      <c r="A712" s="23" t="inlineStr">
        <is>
          <t>B09P564ZTJ</t>
        </is>
      </c>
      <c r="B712" s="64" t="n">
        <v>1</v>
      </c>
      <c r="C712" s="65" t="n">
        <v>3.8</v>
      </c>
      <c r="D712" s="65" t="n">
        <v>3.8</v>
      </c>
      <c r="E712" s="65" t="n">
        <v>3.8</v>
      </c>
      <c r="F712" s="65" t="n">
        <v>235</v>
      </c>
      <c r="G712" s="65" t="n">
        <v>235</v>
      </c>
    </row>
    <row r="713" ht="16" customHeight="1">
      <c r="A713" s="23" t="inlineStr">
        <is>
          <t>B07MSLTW8Z</t>
        </is>
      </c>
      <c r="B713" s="64" t="n">
        <v>1</v>
      </c>
      <c r="C713" s="65" t="n">
        <v>3.6</v>
      </c>
      <c r="D713" s="65" t="n">
        <v>3.6</v>
      </c>
      <c r="E713" s="65" t="n">
        <v>3.6</v>
      </c>
      <c r="F713" s="65" t="n">
        <v>549</v>
      </c>
      <c r="G713" s="65" t="n">
        <v>549</v>
      </c>
    </row>
    <row r="714" ht="16" customHeight="1">
      <c r="A714" s="23" t="inlineStr">
        <is>
          <t>B09N6TTHT6</t>
        </is>
      </c>
      <c r="B714" s="64" t="n">
        <v>1</v>
      </c>
      <c r="C714" s="65" t="n">
        <v>4.2</v>
      </c>
      <c r="D714" s="65" t="n">
        <v>4.2</v>
      </c>
      <c r="E714" s="65" t="n">
        <v>4.2</v>
      </c>
      <c r="F714" s="65" t="n">
        <v>89</v>
      </c>
      <c r="G714" s="65" t="n">
        <v>89</v>
      </c>
    </row>
    <row r="715" ht="16" customHeight="1">
      <c r="A715" s="23" t="inlineStr">
        <is>
          <t>B098R25TGC</t>
        </is>
      </c>
      <c r="B715" s="64" t="n">
        <v>1</v>
      </c>
      <c r="C715" s="65" t="n">
        <v>3.8</v>
      </c>
      <c r="D715" s="65" t="n">
        <v>3.8</v>
      </c>
      <c r="E715" s="65" t="n">
        <v>3.8</v>
      </c>
      <c r="F715" s="65" t="n">
        <v>1299</v>
      </c>
      <c r="G715" s="65" t="n">
        <v>1299</v>
      </c>
    </row>
    <row r="716" ht="16" customHeight="1">
      <c r="A716" s="23" t="inlineStr">
        <is>
          <t>B0B2PQL5N3</t>
        </is>
      </c>
      <c r="B716" s="64" t="n">
        <v>1</v>
      </c>
      <c r="C716" s="65" t="n">
        <v>4.2</v>
      </c>
      <c r="D716" s="65" t="n">
        <v>4.2</v>
      </c>
      <c r="E716" s="65" t="n">
        <v>4.2</v>
      </c>
      <c r="F716" s="65" t="n">
        <v>230</v>
      </c>
      <c r="G716" s="65" t="n">
        <v>230</v>
      </c>
    </row>
    <row r="717" ht="16" customHeight="1">
      <c r="A717" s="23" t="inlineStr">
        <is>
          <t>B07DKZCZ89</t>
        </is>
      </c>
      <c r="B717" s="64" t="n">
        <v>1</v>
      </c>
      <c r="C717" s="65" t="n">
        <v>4.3</v>
      </c>
      <c r="D717" s="65" t="n">
        <v>4.3</v>
      </c>
      <c r="E717" s="65" t="n">
        <v>4.3</v>
      </c>
      <c r="F717" s="65" t="n">
        <v>119</v>
      </c>
      <c r="G717" s="65" t="n">
        <v>119</v>
      </c>
    </row>
    <row r="718" ht="16" customHeight="1">
      <c r="A718" s="23" t="inlineStr">
        <is>
          <t>B08GYG6T12</t>
        </is>
      </c>
      <c r="B718" s="64" t="n">
        <v>1</v>
      </c>
      <c r="C718" s="65" t="n">
        <v>4.4</v>
      </c>
      <c r="D718" s="65" t="n">
        <v>4.4</v>
      </c>
      <c r="E718" s="65" t="n">
        <v>4.4</v>
      </c>
      <c r="F718" s="65" t="n">
        <v>449</v>
      </c>
      <c r="G718" s="65" t="n">
        <v>449</v>
      </c>
    </row>
    <row r="719" ht="16" customHeight="1">
      <c r="A719" s="23" t="inlineStr">
        <is>
          <t>B09BN2NPBD</t>
        </is>
      </c>
      <c r="B719" s="64" t="n">
        <v>1</v>
      </c>
      <c r="C719" s="65" t="n">
        <v>4.1</v>
      </c>
      <c r="D719" s="65" t="n">
        <v>4.1</v>
      </c>
      <c r="E719" s="65" t="n">
        <v>4.1</v>
      </c>
      <c r="F719" s="65" t="n">
        <v>1699</v>
      </c>
      <c r="G719" s="65" t="n">
        <v>1699</v>
      </c>
    </row>
    <row r="720" ht="16" customHeight="1">
      <c r="A720" s="23" t="inlineStr">
        <is>
          <t>B00J4YG0PC</t>
        </is>
      </c>
      <c r="B720" s="64" t="n">
        <v>1</v>
      </c>
      <c r="C720" s="65" t="n">
        <v>4.4</v>
      </c>
      <c r="D720" s="65" t="n">
        <v>4.4</v>
      </c>
      <c r="E720" s="65" t="n">
        <v>4.4</v>
      </c>
      <c r="F720" s="65" t="n">
        <v>561</v>
      </c>
      <c r="G720" s="65" t="n">
        <v>561</v>
      </c>
    </row>
    <row r="721" ht="16" customHeight="1">
      <c r="A721" s="23" t="inlineStr">
        <is>
          <t>B073BRXPZX</t>
        </is>
      </c>
      <c r="B721" s="64" t="n">
        <v>1</v>
      </c>
      <c r="C721" s="65" t="n">
        <v>4.4</v>
      </c>
      <c r="D721" s="65" t="n">
        <v>4.4</v>
      </c>
      <c r="E721" s="65" t="n">
        <v>4.4</v>
      </c>
      <c r="F721" s="65" t="n">
        <v>289</v>
      </c>
      <c r="G721" s="65" t="n">
        <v>289</v>
      </c>
    </row>
    <row r="722" ht="16" customHeight="1">
      <c r="A722" s="23" t="inlineStr">
        <is>
          <t>B08LHTJTBB</t>
        </is>
      </c>
      <c r="B722" s="64" t="n">
        <v>1</v>
      </c>
      <c r="C722" s="65" t="n">
        <v>4.4</v>
      </c>
      <c r="D722" s="65" t="n">
        <v>4.4</v>
      </c>
      <c r="E722" s="65" t="n">
        <v>4.4</v>
      </c>
      <c r="F722" s="65" t="n">
        <v>599</v>
      </c>
      <c r="G722" s="65" t="n">
        <v>599</v>
      </c>
    </row>
    <row r="723" ht="16" customHeight="1">
      <c r="A723" s="23" t="inlineStr">
        <is>
          <t>B07VTFN6HM</t>
        </is>
      </c>
      <c r="B723" s="64" t="n">
        <v>1</v>
      </c>
      <c r="C723" s="65" t="n">
        <v>4.4</v>
      </c>
      <c r="D723" s="65" t="n">
        <v>4.4</v>
      </c>
      <c r="E723" s="65" t="n">
        <v>4.4</v>
      </c>
      <c r="F723" s="65" t="n">
        <v>5599</v>
      </c>
      <c r="G723" s="65" t="n">
        <v>5599</v>
      </c>
    </row>
    <row r="724" ht="16" customHeight="1">
      <c r="A724" s="23" t="inlineStr">
        <is>
          <t>B008QS9J6Y</t>
        </is>
      </c>
      <c r="B724" s="64" t="n">
        <v>1</v>
      </c>
      <c r="C724" s="65" t="n">
        <v>4.3</v>
      </c>
      <c r="D724" s="65" t="n">
        <v>4.3</v>
      </c>
      <c r="E724" s="65" t="n">
        <v>4.3</v>
      </c>
      <c r="F724" s="65" t="n">
        <v>1990</v>
      </c>
      <c r="G724" s="65" t="n">
        <v>1990</v>
      </c>
    </row>
    <row r="725" ht="16" customHeight="1">
      <c r="A725" s="23" t="inlineStr">
        <is>
          <t>B09M8888DM</t>
        </is>
      </c>
      <c r="B725" s="64" t="n">
        <v>1</v>
      </c>
      <c r="C725" s="65" t="n">
        <v>4.3</v>
      </c>
      <c r="D725" s="65" t="n">
        <v>4.3</v>
      </c>
      <c r="E725" s="65" t="n">
        <v>4.3</v>
      </c>
      <c r="F725" s="65" t="n">
        <v>499</v>
      </c>
      <c r="G725" s="65" t="n">
        <v>499</v>
      </c>
    </row>
    <row r="726" ht="16" customHeight="1">
      <c r="A726" s="23" t="inlineStr">
        <is>
          <t>B07Z1YVP72</t>
        </is>
      </c>
      <c r="B726" s="64" t="n">
        <v>1</v>
      </c>
      <c r="C726" s="65" t="n">
        <v>4.3</v>
      </c>
      <c r="D726" s="65" t="n">
        <v>4.3</v>
      </c>
      <c r="E726" s="65" t="n">
        <v>4.3</v>
      </c>
      <c r="F726" s="65" t="n">
        <v>449</v>
      </c>
      <c r="G726" s="65" t="n">
        <v>449</v>
      </c>
    </row>
    <row r="727" ht="16" customHeight="1">
      <c r="A727" s="23" t="inlineStr">
        <is>
          <t>B082FTPRSK</t>
        </is>
      </c>
      <c r="B727" s="64" t="n">
        <v>1</v>
      </c>
      <c r="C727" s="65" t="n">
        <v>4.2</v>
      </c>
      <c r="D727" s="65" t="n">
        <v>4.2</v>
      </c>
      <c r="E727" s="65" t="n">
        <v>4.2</v>
      </c>
      <c r="F727" s="65" t="n">
        <v>999</v>
      </c>
      <c r="G727" s="65" t="n">
        <v>999</v>
      </c>
    </row>
    <row r="728" ht="16" customHeight="1">
      <c r="A728" s="23" t="inlineStr">
        <is>
          <t>B09RF2QXGX</t>
        </is>
      </c>
      <c r="B728" s="64" t="n">
        <v>1</v>
      </c>
      <c r="C728" s="65" t="n">
        <v>4.3</v>
      </c>
      <c r="D728" s="65" t="n">
        <v>4.3</v>
      </c>
      <c r="E728" s="65" t="n">
        <v>4.3</v>
      </c>
      <c r="F728" s="65" t="n">
        <v>69</v>
      </c>
      <c r="G728" s="65" t="n">
        <v>69</v>
      </c>
    </row>
    <row r="729" ht="16" customHeight="1">
      <c r="A729" s="23" t="inlineStr">
        <is>
          <t>B01KK0HU3Y</t>
        </is>
      </c>
      <c r="B729" s="64" t="n">
        <v>1</v>
      </c>
      <c r="C729" s="65" t="n">
        <v>4.2</v>
      </c>
      <c r="D729" s="65" t="n">
        <v>4.2</v>
      </c>
      <c r="E729" s="65" t="n">
        <v>4.2</v>
      </c>
      <c r="F729" s="65" t="n">
        <v>899</v>
      </c>
      <c r="G729" s="65" t="n">
        <v>899</v>
      </c>
    </row>
    <row r="730" ht="16" customHeight="1">
      <c r="A730" s="23" t="inlineStr">
        <is>
          <t>B07JF9B592</t>
        </is>
      </c>
      <c r="B730" s="64" t="n">
        <v>1</v>
      </c>
      <c r="C730" s="65" t="n">
        <v>3.8</v>
      </c>
      <c r="D730" s="65" t="n">
        <v>3.8</v>
      </c>
      <c r="E730" s="65" t="n">
        <v>3.8</v>
      </c>
      <c r="F730" s="65" t="n">
        <v>478</v>
      </c>
      <c r="G730" s="65" t="n">
        <v>478</v>
      </c>
    </row>
    <row r="731" ht="16" customHeight="1">
      <c r="A731" s="23" t="inlineStr">
        <is>
          <t>B086394NY5</t>
        </is>
      </c>
      <c r="B731" s="64" t="n">
        <v>1</v>
      </c>
      <c r="C731" s="65" t="n">
        <v>4.3</v>
      </c>
      <c r="D731" s="65" t="n">
        <v>4.3</v>
      </c>
      <c r="E731" s="65" t="n">
        <v>4.3</v>
      </c>
      <c r="F731" s="65" t="n">
        <v>1399</v>
      </c>
      <c r="G731" s="65" t="n">
        <v>1399</v>
      </c>
    </row>
    <row r="732" ht="16" customHeight="1">
      <c r="A732" s="23" t="inlineStr">
        <is>
          <t>B017PDR9N0</t>
        </is>
      </c>
      <c r="B732" s="64" t="n">
        <v>1</v>
      </c>
      <c r="C732" s="65" t="n">
        <v>4.1</v>
      </c>
      <c r="D732" s="65" t="n">
        <v>4.1</v>
      </c>
      <c r="E732" s="65" t="n">
        <v>4.1</v>
      </c>
      <c r="F732" s="65" t="n">
        <v>149</v>
      </c>
      <c r="G732" s="65" t="n">
        <v>149</v>
      </c>
    </row>
    <row r="733" ht="16" customHeight="1">
      <c r="A733" s="23" t="inlineStr">
        <is>
          <t>B07NC12T2R</t>
        </is>
      </c>
      <c r="B733" s="64" t="n">
        <v>1</v>
      </c>
      <c r="C733" s="65" t="n">
        <v>4.2</v>
      </c>
      <c r="D733" s="65" t="n">
        <v>4.2</v>
      </c>
      <c r="E733" s="65" t="n">
        <v>4.2</v>
      </c>
      <c r="F733" s="65" t="n">
        <v>1799</v>
      </c>
      <c r="G733" s="65" t="n">
        <v>1799</v>
      </c>
    </row>
    <row r="734" ht="16" customHeight="1">
      <c r="A734" s="23" t="inlineStr">
        <is>
          <t>B07WKBD37W</t>
        </is>
      </c>
      <c r="B734" s="64" t="n">
        <v>1</v>
      </c>
      <c r="C734" s="65" t="n">
        <v>4</v>
      </c>
      <c r="D734" s="65" t="n">
        <v>4</v>
      </c>
      <c r="E734" s="65" t="n">
        <v>4</v>
      </c>
      <c r="F734" s="65" t="n">
        <v>425</v>
      </c>
      <c r="G734" s="65" t="n">
        <v>425</v>
      </c>
    </row>
    <row r="735" ht="16" customHeight="1">
      <c r="A735" s="23" t="inlineStr">
        <is>
          <t>B08JMC1988</t>
        </is>
      </c>
      <c r="B735" s="64" t="n">
        <v>1</v>
      </c>
      <c r="C735" s="65" t="n">
        <v>4.1</v>
      </c>
      <c r="D735" s="65" t="n">
        <v>4.1</v>
      </c>
      <c r="E735" s="65" t="n">
        <v>4.1</v>
      </c>
      <c r="F735" s="65" t="n">
        <v>999</v>
      </c>
      <c r="G735" s="65" t="n">
        <v>999</v>
      </c>
    </row>
    <row r="736" ht="16" customHeight="1">
      <c r="A736" s="23" t="inlineStr">
        <is>
          <t>B09GFN8WZL</t>
        </is>
      </c>
      <c r="B736" s="64" t="n">
        <v>1</v>
      </c>
      <c r="C736" s="65" t="n">
        <v>4.1</v>
      </c>
      <c r="D736" s="65" t="n">
        <v>4.1</v>
      </c>
      <c r="E736" s="65" t="n">
        <v>4.1</v>
      </c>
      <c r="F736" s="65" t="n">
        <v>378</v>
      </c>
      <c r="G736" s="65" t="n">
        <v>378</v>
      </c>
    </row>
    <row r="737" ht="16" customHeight="1">
      <c r="A737" s="23" t="inlineStr">
        <is>
          <t>B095X38CJS</t>
        </is>
      </c>
      <c r="B737" s="64" t="n">
        <v>1</v>
      </c>
      <c r="C737" s="65" t="n">
        <v>4.3</v>
      </c>
      <c r="D737" s="65" t="n">
        <v>4.3</v>
      </c>
      <c r="E737" s="65" t="n">
        <v>4.3</v>
      </c>
      <c r="F737" s="65" t="n">
        <v>99</v>
      </c>
      <c r="G737" s="65" t="n">
        <v>99</v>
      </c>
    </row>
    <row r="738" ht="16" customHeight="1">
      <c r="A738" s="23" t="inlineStr">
        <is>
          <t>B07ZKD8T1Q</t>
        </is>
      </c>
      <c r="B738" s="64" t="n">
        <v>1</v>
      </c>
      <c r="C738" s="65" t="n">
        <v>4.5</v>
      </c>
      <c r="D738" s="65" t="n">
        <v>4.5</v>
      </c>
      <c r="E738" s="65" t="n">
        <v>4.5</v>
      </c>
      <c r="F738" s="65" t="n">
        <v>1499</v>
      </c>
      <c r="G738" s="65" t="n">
        <v>1499</v>
      </c>
    </row>
    <row r="739" ht="16" customHeight="1">
      <c r="A739" s="23" t="inlineStr">
        <is>
          <t>B07G3YNLJB</t>
        </is>
      </c>
      <c r="B739" s="64" t="n">
        <v>1</v>
      </c>
      <c r="C739" s="65" t="n">
        <v>4.5</v>
      </c>
      <c r="D739" s="65" t="n">
        <v>4.5</v>
      </c>
      <c r="E739" s="65" t="n">
        <v>4.5</v>
      </c>
      <c r="F739" s="65" t="n">
        <v>1815</v>
      </c>
      <c r="G739" s="65" t="n">
        <v>1815</v>
      </c>
    </row>
    <row r="740" ht="16" customHeight="1">
      <c r="A740" s="23" t="inlineStr">
        <is>
          <t>B00P93X2H6</t>
        </is>
      </c>
      <c r="B740" s="64" t="n">
        <v>1</v>
      </c>
      <c r="C740" s="65" t="n">
        <v>4.1</v>
      </c>
      <c r="D740" s="65" t="n">
        <v>4.1</v>
      </c>
      <c r="E740" s="65" t="n">
        <v>4.1</v>
      </c>
      <c r="F740" s="65" t="n">
        <v>67</v>
      </c>
      <c r="G740" s="65" t="n">
        <v>67</v>
      </c>
    </row>
    <row r="741" ht="16" customHeight="1">
      <c r="A741" s="23" t="inlineStr">
        <is>
          <t>B0798PJPCL</t>
        </is>
      </c>
      <c r="B741" s="64" t="n">
        <v>1</v>
      </c>
      <c r="C741" s="65" t="n">
        <v>4.3</v>
      </c>
      <c r="D741" s="65" t="n">
        <v>4.3</v>
      </c>
      <c r="E741" s="65" t="n">
        <v>4.3</v>
      </c>
      <c r="F741" s="65" t="n">
        <v>1889</v>
      </c>
      <c r="G741" s="65" t="n">
        <v>1889</v>
      </c>
    </row>
    <row r="742" ht="16" customHeight="1">
      <c r="A742" s="23" t="inlineStr">
        <is>
          <t>B09GFWJDY1</t>
        </is>
      </c>
      <c r="B742" s="64" t="n">
        <v>1</v>
      </c>
      <c r="C742" s="65" t="n">
        <v>3.6</v>
      </c>
      <c r="D742" s="65" t="n">
        <v>3.6</v>
      </c>
      <c r="E742" s="65" t="n">
        <v>3.6</v>
      </c>
      <c r="F742" s="65" t="n">
        <v>499</v>
      </c>
      <c r="G742" s="65" t="n">
        <v>499</v>
      </c>
    </row>
    <row r="743" ht="16" customHeight="1">
      <c r="A743" s="23" t="inlineStr">
        <is>
          <t>B09MZ6WZ6V</t>
        </is>
      </c>
      <c r="B743" s="64" t="n">
        <v>1</v>
      </c>
      <c r="C743" s="65" t="n">
        <v>4.4</v>
      </c>
      <c r="D743" s="65" t="n">
        <v>4.4</v>
      </c>
      <c r="E743" s="65" t="n">
        <v>4.4</v>
      </c>
      <c r="F743" s="65" t="n">
        <v>499</v>
      </c>
      <c r="G743" s="65" t="n">
        <v>499</v>
      </c>
    </row>
    <row r="744" ht="16" customHeight="1">
      <c r="A744" s="23" t="inlineStr">
        <is>
          <t>B094QZLJQ6</t>
        </is>
      </c>
      <c r="B744" s="64" t="n">
        <v>1</v>
      </c>
      <c r="C744" s="65" t="n">
        <v>4.5</v>
      </c>
      <c r="D744" s="65" t="n">
        <v>4.5</v>
      </c>
      <c r="E744" s="65" t="n">
        <v>4.5</v>
      </c>
      <c r="F744" s="65" t="n">
        <v>5799</v>
      </c>
      <c r="G744" s="65" t="n">
        <v>5799</v>
      </c>
    </row>
    <row r="745" ht="16" customHeight="1">
      <c r="A745" s="23" t="inlineStr">
        <is>
          <t>B07L3NDN24</t>
        </is>
      </c>
      <c r="B745" s="64" t="n">
        <v>1</v>
      </c>
      <c r="C745" s="65" t="n">
        <v>3.9</v>
      </c>
      <c r="D745" s="65" t="n">
        <v>3.9</v>
      </c>
      <c r="E745" s="65" t="n">
        <v>3.9</v>
      </c>
      <c r="F745" s="65" t="n">
        <v>499</v>
      </c>
      <c r="G745" s="65" t="n">
        <v>499</v>
      </c>
    </row>
    <row r="746" ht="16" customHeight="1">
      <c r="A746" s="23" t="inlineStr">
        <is>
          <t>B08WD18LJZ</t>
        </is>
      </c>
      <c r="B746" s="64" t="n">
        <v>1</v>
      </c>
      <c r="C746" s="65" t="n">
        <v>4</v>
      </c>
      <c r="D746" s="65" t="n">
        <v>4</v>
      </c>
      <c r="E746" s="65" t="n">
        <v>4</v>
      </c>
      <c r="F746" s="65" t="n">
        <v>249</v>
      </c>
      <c r="G746" s="65" t="n">
        <v>249</v>
      </c>
    </row>
    <row r="747" ht="16" customHeight="1">
      <c r="A747" s="23" t="inlineStr">
        <is>
          <t>B06XDKWLJH</t>
        </is>
      </c>
      <c r="B747" s="64" t="n">
        <v>1</v>
      </c>
      <c r="C747" s="65" t="n">
        <v>4.4</v>
      </c>
      <c r="D747" s="65" t="n">
        <v>4.4</v>
      </c>
      <c r="E747" s="65" t="n">
        <v>4.4</v>
      </c>
      <c r="F747" s="65" t="n">
        <v>4449</v>
      </c>
      <c r="G747" s="65" t="n">
        <v>4449</v>
      </c>
    </row>
    <row r="748" ht="16" customHeight="1">
      <c r="A748" s="23" t="inlineStr">
        <is>
          <t>B01J1CFO5I</t>
        </is>
      </c>
      <c r="B748" s="64" t="n">
        <v>1</v>
      </c>
      <c r="C748" s="65" t="n">
        <v>4.6</v>
      </c>
      <c r="D748" s="65" t="n">
        <v>4.6</v>
      </c>
      <c r="E748" s="65" t="n">
        <v>4.6</v>
      </c>
      <c r="F748" s="65" t="n">
        <v>299</v>
      </c>
      <c r="G748" s="65" t="n">
        <v>299</v>
      </c>
    </row>
    <row r="749" ht="16" customHeight="1">
      <c r="A749" s="23" t="inlineStr">
        <is>
          <t>B07J2NGB69</t>
        </is>
      </c>
      <c r="B749" s="64" t="n">
        <v>1</v>
      </c>
      <c r="C749" s="65" t="n">
        <v>4.4</v>
      </c>
      <c r="D749" s="65" t="n">
        <v>4.4</v>
      </c>
      <c r="E749" s="65" t="n">
        <v>4.4</v>
      </c>
      <c r="F749" s="65" t="n">
        <v>629</v>
      </c>
      <c r="G749" s="65" t="n">
        <v>629</v>
      </c>
    </row>
    <row r="750" ht="16" customHeight="1">
      <c r="A750" s="23" t="inlineStr">
        <is>
          <t>B00MUTWLW4</t>
        </is>
      </c>
      <c r="B750" s="64" t="n">
        <v>1</v>
      </c>
      <c r="C750" s="65" t="n">
        <v>4.4</v>
      </c>
      <c r="D750" s="65" t="n">
        <v>4.4</v>
      </c>
      <c r="E750" s="65" t="n">
        <v>4.4</v>
      </c>
      <c r="F750" s="65" t="n">
        <v>2595</v>
      </c>
      <c r="G750" s="65" t="n">
        <v>2595</v>
      </c>
    </row>
    <row r="751" ht="16" customHeight="1">
      <c r="A751" s="23" t="inlineStr">
        <is>
          <t>B017NC2IPM</t>
        </is>
      </c>
      <c r="B751" s="64" t="n">
        <v>1</v>
      </c>
      <c r="C751" s="65" t="n">
        <v>4.3</v>
      </c>
      <c r="D751" s="65" t="n">
        <v>4.3</v>
      </c>
      <c r="E751" s="65" t="n">
        <v>4.3</v>
      </c>
      <c r="F751" s="65" t="n">
        <v>1799</v>
      </c>
      <c r="G751" s="65" t="n">
        <v>1799</v>
      </c>
    </row>
    <row r="752" ht="16" customHeight="1">
      <c r="A752" s="23" t="inlineStr">
        <is>
          <t>B00N1U7JXM</t>
        </is>
      </c>
      <c r="B752" s="64" t="n">
        <v>1</v>
      </c>
      <c r="C752" s="65" t="n">
        <v>4.4</v>
      </c>
      <c r="D752" s="65" t="n">
        <v>4.4</v>
      </c>
      <c r="E752" s="65" t="n">
        <v>4.4</v>
      </c>
      <c r="F752" s="65" t="n">
        <v>90</v>
      </c>
      <c r="G752" s="65" t="n">
        <v>90</v>
      </c>
    </row>
    <row r="753" ht="16" customHeight="1">
      <c r="A753" s="23" t="inlineStr">
        <is>
          <t>B08HQL67D6</t>
        </is>
      </c>
      <c r="B753" s="64" t="n">
        <v>1</v>
      </c>
      <c r="C753" s="65" t="n">
        <v>4</v>
      </c>
      <c r="D753" s="65" t="n">
        <v>4</v>
      </c>
      <c r="E753" s="65" t="n">
        <v>4</v>
      </c>
      <c r="F753" s="65" t="n">
        <v>599</v>
      </c>
      <c r="G753" s="65" t="n">
        <v>599</v>
      </c>
    </row>
    <row r="754" ht="16" customHeight="1">
      <c r="A754" s="23" t="inlineStr">
        <is>
          <t>B09RKFBCV7</t>
        </is>
      </c>
      <c r="B754" s="64" t="n">
        <v>1</v>
      </c>
      <c r="C754" s="65" t="n">
        <v>4.2</v>
      </c>
      <c r="D754" s="65" t="n">
        <v>4.2</v>
      </c>
      <c r="E754" s="65" t="n">
        <v>4.2</v>
      </c>
      <c r="F754" s="65" t="n">
        <v>1999</v>
      </c>
      <c r="G754" s="65" t="n">
        <v>1999</v>
      </c>
    </row>
    <row r="755" ht="16" customHeight="1">
      <c r="A755" s="23" t="inlineStr">
        <is>
          <t>B08KHM9VBJ</t>
        </is>
      </c>
      <c r="B755" s="64" t="n">
        <v>1</v>
      </c>
      <c r="C755" s="65" t="n">
        <v>3.8</v>
      </c>
      <c r="D755" s="65" t="n">
        <v>3.8</v>
      </c>
      <c r="E755" s="65" t="n">
        <v>3.8</v>
      </c>
      <c r="F755" s="65" t="n">
        <v>2099</v>
      </c>
      <c r="G755" s="65" t="n">
        <v>2099</v>
      </c>
    </row>
    <row r="756" ht="16" customHeight="1">
      <c r="A756" s="23" t="inlineStr">
        <is>
          <t>B01IOZUHRS</t>
        </is>
      </c>
      <c r="B756" s="64" t="n">
        <v>1</v>
      </c>
      <c r="C756" s="65" t="n">
        <v>4.1</v>
      </c>
      <c r="D756" s="65" t="n">
        <v>4.1</v>
      </c>
      <c r="E756" s="65" t="n">
        <v>4.1</v>
      </c>
      <c r="F756" s="65" t="n">
        <v>179</v>
      </c>
      <c r="G756" s="65" t="n">
        <v>179</v>
      </c>
    </row>
    <row r="757" ht="16" customHeight="1">
      <c r="A757" s="23" t="inlineStr">
        <is>
          <t>B00CEQEGPI</t>
        </is>
      </c>
      <c r="B757" s="64" t="n">
        <v>1</v>
      </c>
      <c r="C757" s="65" t="n">
        <v>4.2</v>
      </c>
      <c r="D757" s="65" t="n">
        <v>4.2</v>
      </c>
      <c r="E757" s="65" t="n">
        <v>4.2</v>
      </c>
      <c r="F757" s="65" t="n">
        <v>1345</v>
      </c>
      <c r="G757" s="65" t="n">
        <v>1345</v>
      </c>
    </row>
    <row r="758" ht="16" customHeight="1">
      <c r="A758" s="23" t="inlineStr">
        <is>
          <t>B08B6XWQ1C</t>
        </is>
      </c>
      <c r="B758" s="64" t="n">
        <v>1</v>
      </c>
      <c r="C758" s="65" t="n">
        <v>4.2</v>
      </c>
      <c r="D758" s="65" t="n">
        <v>4.2</v>
      </c>
      <c r="E758" s="65" t="n">
        <v>4.2</v>
      </c>
      <c r="F758" s="65" t="n">
        <v>349</v>
      </c>
      <c r="G758" s="65" t="n">
        <v>349</v>
      </c>
    </row>
    <row r="759" ht="16" customHeight="1">
      <c r="A759" s="23" t="inlineStr">
        <is>
          <t>B01DGVKBC6</t>
        </is>
      </c>
      <c r="B759" s="64" t="n">
        <v>1</v>
      </c>
      <c r="C759" s="65" t="n">
        <v>4.4</v>
      </c>
      <c r="D759" s="65" t="n">
        <v>4.4</v>
      </c>
      <c r="E759" s="65" t="n">
        <v>4.4</v>
      </c>
      <c r="F759" s="65" t="n">
        <v>287</v>
      </c>
      <c r="G759" s="65" t="n">
        <v>287</v>
      </c>
    </row>
    <row r="760" ht="16" customHeight="1">
      <c r="A760" s="23" t="inlineStr">
        <is>
          <t>B08JD36C6H</t>
        </is>
      </c>
      <c r="B760" s="64" t="n">
        <v>1</v>
      </c>
      <c r="C760" s="65" t="n">
        <v>4.1</v>
      </c>
      <c r="D760" s="65" t="n">
        <v>4.1</v>
      </c>
      <c r="E760" s="65" t="n">
        <v>4.1</v>
      </c>
      <c r="F760" s="65" t="n">
        <v>349</v>
      </c>
      <c r="G760" s="65" t="n">
        <v>349</v>
      </c>
    </row>
    <row r="761" ht="16" customHeight="1">
      <c r="A761" s="23" t="inlineStr">
        <is>
          <t>B00E3DVQFS</t>
        </is>
      </c>
      <c r="B761" s="64" t="n">
        <v>1</v>
      </c>
      <c r="C761" s="65" t="n">
        <v>4.4</v>
      </c>
      <c r="D761" s="65" t="n">
        <v>4.4</v>
      </c>
      <c r="E761" s="65" t="n">
        <v>4.4</v>
      </c>
      <c r="F761" s="65" t="n">
        <v>879</v>
      </c>
      <c r="G761" s="65" t="n">
        <v>879</v>
      </c>
    </row>
    <row r="762" ht="16" customHeight="1">
      <c r="A762" s="23" t="inlineStr">
        <is>
          <t>B00BN5SNF0</t>
        </is>
      </c>
      <c r="B762" s="64" t="n">
        <v>1</v>
      </c>
      <c r="C762" s="65" t="n">
        <v>3.9</v>
      </c>
      <c r="D762" s="65" t="n">
        <v>3.9</v>
      </c>
      <c r="E762" s="65" t="n">
        <v>3.9</v>
      </c>
      <c r="F762" s="65" t="n">
        <v>250</v>
      </c>
      <c r="G762" s="65" t="n">
        <v>250</v>
      </c>
    </row>
    <row r="763" ht="16" customHeight="1">
      <c r="A763" s="23" t="inlineStr">
        <is>
          <t>B09SGGRKV8</t>
        </is>
      </c>
      <c r="B763" s="64" t="n">
        <v>1</v>
      </c>
      <c r="C763" s="65" t="n">
        <v>3.6</v>
      </c>
      <c r="D763" s="65" t="n">
        <v>3.6</v>
      </c>
      <c r="E763" s="65" t="n">
        <v>3.6</v>
      </c>
      <c r="F763" s="65" t="n">
        <v>199</v>
      </c>
      <c r="G763" s="65" t="n">
        <v>199</v>
      </c>
    </row>
    <row r="764" ht="16" customHeight="1">
      <c r="A764" s="23" t="inlineStr">
        <is>
          <t>B084BR3QX8</t>
        </is>
      </c>
      <c r="B764" s="64" t="n">
        <v>1</v>
      </c>
      <c r="C764" s="65" t="n">
        <v>3.5</v>
      </c>
      <c r="D764" s="65" t="n">
        <v>3.5</v>
      </c>
      <c r="E764" s="65" t="n">
        <v>3.5</v>
      </c>
      <c r="F764" s="65" t="n">
        <v>149</v>
      </c>
      <c r="G764" s="65" t="n">
        <v>149</v>
      </c>
    </row>
    <row r="765" ht="16" customHeight="1">
      <c r="A765" s="23" t="inlineStr">
        <is>
          <t>B09VC2D2WG</t>
        </is>
      </c>
      <c r="B765" s="64" t="n">
        <v>1</v>
      </c>
      <c r="C765" s="65" t="n">
        <v>4.1</v>
      </c>
      <c r="D765" s="65" t="n">
        <v>4.1</v>
      </c>
      <c r="E765" s="65" t="n">
        <v>4.1</v>
      </c>
      <c r="F765" s="65" t="n">
        <v>469</v>
      </c>
      <c r="G765" s="65" t="n">
        <v>469</v>
      </c>
    </row>
    <row r="766" ht="16" customHeight="1">
      <c r="A766" s="23" t="inlineStr">
        <is>
          <t>B09163Q5CD</t>
        </is>
      </c>
      <c r="B766" s="64" t="n">
        <v>1</v>
      </c>
      <c r="C766" s="65" t="n">
        <v>4.1</v>
      </c>
      <c r="D766" s="65" t="n">
        <v>4.1</v>
      </c>
      <c r="E766" s="65" t="n">
        <v>4.1</v>
      </c>
      <c r="F766" s="65" t="n">
        <v>1187</v>
      </c>
      <c r="G766" s="65" t="n">
        <v>1187</v>
      </c>
    </row>
    <row r="767" ht="16" customHeight="1">
      <c r="A767" s="23" t="inlineStr">
        <is>
          <t>B08K9PX15C</t>
        </is>
      </c>
      <c r="B767" s="64" t="n">
        <v>1</v>
      </c>
      <c r="C767" s="65" t="n">
        <v>4</v>
      </c>
      <c r="D767" s="65" t="n">
        <v>4</v>
      </c>
      <c r="E767" s="65" t="n">
        <v>4</v>
      </c>
      <c r="F767" s="65" t="n">
        <v>849</v>
      </c>
      <c r="G767" s="65" t="n">
        <v>849</v>
      </c>
    </row>
    <row r="768" ht="16" customHeight="1">
      <c r="A768" s="23" t="inlineStr">
        <is>
          <t>B083RD1J99</t>
        </is>
      </c>
      <c r="B768" s="64" t="n">
        <v>1</v>
      </c>
      <c r="C768" s="65" t="n">
        <v>4.1</v>
      </c>
      <c r="D768" s="65" t="n">
        <v>4.1</v>
      </c>
      <c r="E768" s="65" t="n">
        <v>4.1</v>
      </c>
      <c r="F768" s="65" t="n">
        <v>328</v>
      </c>
      <c r="G768" s="65" t="n">
        <v>328</v>
      </c>
    </row>
    <row r="769" ht="16" customHeight="1">
      <c r="A769" s="23" t="inlineStr">
        <is>
          <t>B09Z7YGV3R</t>
        </is>
      </c>
      <c r="B769" s="64" t="n">
        <v>1</v>
      </c>
      <c r="C769" s="65" t="n">
        <v>4</v>
      </c>
      <c r="D769" s="65" t="n">
        <v>4</v>
      </c>
      <c r="E769" s="65" t="n">
        <v>4</v>
      </c>
      <c r="F769" s="65" t="n">
        <v>269</v>
      </c>
      <c r="G769" s="65" t="n">
        <v>269</v>
      </c>
    </row>
    <row r="770" ht="16" customHeight="1">
      <c r="A770" s="23" t="inlineStr">
        <is>
          <t>B00N3XLDW0</t>
        </is>
      </c>
      <c r="B770" s="64" t="n">
        <v>1</v>
      </c>
      <c r="C770" s="65" t="n">
        <v>3.8</v>
      </c>
      <c r="D770" s="65" t="n">
        <v>3.8</v>
      </c>
      <c r="E770" s="65" t="n">
        <v>3.8</v>
      </c>
      <c r="F770" s="65" t="n">
        <v>299</v>
      </c>
      <c r="G770" s="65" t="n">
        <v>299</v>
      </c>
    </row>
    <row r="771" ht="16" customHeight="1">
      <c r="A771" s="23" t="inlineStr">
        <is>
          <t>B07Z53L5QL</t>
        </is>
      </c>
      <c r="B771" s="64" t="n">
        <v>1</v>
      </c>
      <c r="C771" s="65" t="n">
        <v>4.3</v>
      </c>
      <c r="D771" s="65" t="n">
        <v>4.3</v>
      </c>
      <c r="E771" s="65" t="n">
        <v>4.3</v>
      </c>
      <c r="F771" s="65" t="n">
        <v>549</v>
      </c>
      <c r="G771" s="65" t="n">
        <v>549</v>
      </c>
    </row>
    <row r="772" ht="16" customHeight="1">
      <c r="A772" s="23" t="inlineStr">
        <is>
          <t>B00P93X0VO</t>
        </is>
      </c>
      <c r="B772" s="64" t="n">
        <v>1</v>
      </c>
      <c r="C772" s="65" t="n">
        <v>4.2</v>
      </c>
      <c r="D772" s="65" t="n">
        <v>4.2</v>
      </c>
      <c r="E772" s="65" t="n">
        <v>4.2</v>
      </c>
      <c r="F772" s="65" t="n">
        <v>114</v>
      </c>
      <c r="G772" s="65" t="n">
        <v>114</v>
      </c>
    </row>
    <row r="773" ht="16" customHeight="1">
      <c r="A773" s="23" t="inlineStr">
        <is>
          <t>B07SBGFDX9</t>
        </is>
      </c>
      <c r="B773" s="64" t="n">
        <v>1</v>
      </c>
      <c r="C773" s="65" t="n">
        <v>4.1</v>
      </c>
      <c r="D773" s="65" t="n">
        <v>4.1</v>
      </c>
      <c r="E773" s="65" t="n">
        <v>4.1</v>
      </c>
      <c r="F773" s="65" t="n">
        <v>120</v>
      </c>
      <c r="G773" s="65" t="n">
        <v>120</v>
      </c>
    </row>
    <row r="774" ht="16" customHeight="1">
      <c r="A774" s="23" t="inlineStr">
        <is>
          <t>B07X2L5Z8C</t>
        </is>
      </c>
      <c r="B774" s="64" t="n">
        <v>1</v>
      </c>
      <c r="C774" s="65" t="n">
        <v>4.6</v>
      </c>
      <c r="D774" s="65" t="n">
        <v>4.6</v>
      </c>
      <c r="E774" s="65" t="n">
        <v>4.6</v>
      </c>
      <c r="F774" s="65" t="n">
        <v>1490</v>
      </c>
      <c r="G774" s="65" t="n">
        <v>1490</v>
      </c>
    </row>
    <row r="775" ht="16" customHeight="1">
      <c r="A775" s="23" t="inlineStr">
        <is>
          <t>B00VA7YYUO</t>
        </is>
      </c>
      <c r="B775" s="64" t="n">
        <v>1</v>
      </c>
      <c r="C775" s="65" t="n">
        <v>4.3</v>
      </c>
      <c r="D775" s="65" t="n">
        <v>4.3</v>
      </c>
      <c r="E775" s="65" t="n">
        <v>4.3</v>
      </c>
      <c r="F775" s="65" t="n">
        <v>99</v>
      </c>
      <c r="G775" s="65" t="n">
        <v>99</v>
      </c>
    </row>
    <row r="776" ht="16" customHeight="1">
      <c r="A776" s="23" t="inlineStr">
        <is>
          <t>B07L9FW9GF</t>
        </is>
      </c>
      <c r="B776" s="64" t="n">
        <v>1</v>
      </c>
      <c r="C776" s="65" t="n">
        <v>4</v>
      </c>
      <c r="D776" s="65" t="n">
        <v>4</v>
      </c>
      <c r="E776" s="65" t="n">
        <v>4</v>
      </c>
      <c r="F776" s="65" t="n">
        <v>149</v>
      </c>
      <c r="G776" s="65" t="n">
        <v>149</v>
      </c>
    </row>
    <row r="777" ht="16" customHeight="1">
      <c r="A777" s="23" t="inlineStr">
        <is>
          <t>B08D64C9FN</t>
        </is>
      </c>
      <c r="B777" s="64" t="n">
        <v>1</v>
      </c>
      <c r="C777" s="65" t="n">
        <v>4.2</v>
      </c>
      <c r="D777" s="65" t="n">
        <v>4.2</v>
      </c>
      <c r="E777" s="65" t="n">
        <v>4.2</v>
      </c>
      <c r="F777" s="65" t="n">
        <v>575</v>
      </c>
      <c r="G777" s="65" t="n">
        <v>575</v>
      </c>
    </row>
    <row r="778" ht="16" customHeight="1">
      <c r="A778" s="23" t="inlineStr">
        <is>
          <t>B00LOD70SC</t>
        </is>
      </c>
      <c r="B778" s="64" t="n">
        <v>1</v>
      </c>
      <c r="C778" s="65" t="n">
        <v>4.3</v>
      </c>
      <c r="D778" s="65" t="n">
        <v>4.3</v>
      </c>
      <c r="E778" s="65" t="n">
        <v>4.3</v>
      </c>
      <c r="F778" s="65" t="n">
        <v>178</v>
      </c>
      <c r="G778" s="65" t="n">
        <v>178</v>
      </c>
    </row>
    <row r="779" ht="16" customHeight="1">
      <c r="A779" s="23" t="inlineStr">
        <is>
          <t>B09X76VL5L</t>
        </is>
      </c>
      <c r="B779" s="64" t="n">
        <v>1</v>
      </c>
      <c r="C779" s="65" t="n">
        <v>3.7</v>
      </c>
      <c r="D779" s="65" t="n">
        <v>3.7</v>
      </c>
      <c r="E779" s="65" t="n">
        <v>3.7</v>
      </c>
      <c r="F779" s="65" t="n">
        <v>1599</v>
      </c>
      <c r="G779" s="65" t="n">
        <v>1599</v>
      </c>
    </row>
    <row r="780" ht="16" customHeight="1">
      <c r="A780" s="23" t="inlineStr">
        <is>
          <t>B091JF2TFD</t>
        </is>
      </c>
      <c r="B780" s="64" t="n">
        <v>1</v>
      </c>
      <c r="C780" s="65" t="n">
        <v>3.9</v>
      </c>
      <c r="D780" s="65" t="n">
        <v>3.9</v>
      </c>
      <c r="E780" s="65" t="n">
        <v>3.9</v>
      </c>
      <c r="F780" s="65" t="n">
        <v>499</v>
      </c>
      <c r="G780" s="65" t="n">
        <v>499</v>
      </c>
    </row>
    <row r="781" ht="16" customHeight="1">
      <c r="A781" s="23" t="inlineStr">
        <is>
          <t>B07S7DCJKS</t>
        </is>
      </c>
      <c r="B781" s="64" t="n">
        <v>1</v>
      </c>
      <c r="C781" s="65" t="n">
        <v>4.3</v>
      </c>
      <c r="D781" s="65" t="n">
        <v>4.3</v>
      </c>
      <c r="E781" s="65" t="n">
        <v>4.3</v>
      </c>
      <c r="F781" s="65" t="n">
        <v>199</v>
      </c>
      <c r="G781" s="65" t="n">
        <v>199</v>
      </c>
    </row>
    <row r="782" ht="16" customHeight="1">
      <c r="A782" s="23" t="inlineStr">
        <is>
          <t>B09NC2TY11</t>
        </is>
      </c>
      <c r="B782" s="64" t="n">
        <v>1</v>
      </c>
      <c r="C782" s="65" t="n">
        <v>4.1</v>
      </c>
      <c r="D782" s="65" t="n">
        <v>4.1</v>
      </c>
      <c r="E782" s="65" t="n">
        <v>4.1</v>
      </c>
      <c r="F782" s="65" t="n">
        <v>2499</v>
      </c>
      <c r="G782" s="65" t="n">
        <v>2499</v>
      </c>
    </row>
    <row r="783" ht="16" customHeight="1">
      <c r="A783" s="23" t="inlineStr">
        <is>
          <t>B0BDS8MY8J</t>
        </is>
      </c>
      <c r="B783" s="64" t="n">
        <v>1</v>
      </c>
      <c r="C783" s="65" t="n">
        <v>4.2</v>
      </c>
      <c r="D783" s="65" t="n">
        <v>4.2</v>
      </c>
      <c r="E783" s="65" t="n">
        <v>4.2</v>
      </c>
      <c r="F783" s="65" t="n">
        <v>199</v>
      </c>
      <c r="G783" s="65" t="n">
        <v>199</v>
      </c>
    </row>
    <row r="784" ht="16" customHeight="1">
      <c r="A784" s="23" t="inlineStr">
        <is>
          <t>B09X7DY7Q4</t>
        </is>
      </c>
      <c r="B784" s="64" t="n">
        <v>1</v>
      </c>
      <c r="C784" s="65" t="n">
        <v>4.5</v>
      </c>
      <c r="D784" s="65" t="n">
        <v>4.5</v>
      </c>
      <c r="E784" s="65" t="n">
        <v>4.5</v>
      </c>
      <c r="F784" s="65" t="n">
        <v>939</v>
      </c>
      <c r="G784" s="65" t="n">
        <v>939</v>
      </c>
    </row>
    <row r="785" ht="16" customHeight="1">
      <c r="A785" s="23" t="inlineStr">
        <is>
          <t>B09YV575RK</t>
        </is>
      </c>
      <c r="B785" s="64" t="n">
        <v>1</v>
      </c>
      <c r="C785" s="65" t="n">
        <v>4</v>
      </c>
      <c r="D785" s="65" t="n">
        <v>4</v>
      </c>
      <c r="E785" s="65" t="n">
        <v>4</v>
      </c>
      <c r="F785" s="65" t="n">
        <v>2499</v>
      </c>
      <c r="G785" s="65" t="n">
        <v>2499</v>
      </c>
    </row>
    <row r="786" ht="16" customHeight="1">
      <c r="A786" s="23" t="inlineStr">
        <is>
          <t>B08LW31NQ6</t>
        </is>
      </c>
      <c r="B786" s="64" t="n">
        <v>1</v>
      </c>
      <c r="C786" s="65" t="n">
        <v>4.5</v>
      </c>
      <c r="D786" s="65" t="n">
        <v>4.5</v>
      </c>
      <c r="E786" s="65" t="n">
        <v>4.5</v>
      </c>
      <c r="F786" s="65" t="n">
        <v>1439</v>
      </c>
      <c r="G786" s="65" t="n">
        <v>1439</v>
      </c>
    </row>
    <row r="787" ht="16" customHeight="1">
      <c r="A787" s="23" t="inlineStr">
        <is>
          <t>B09ND94ZRG</t>
        </is>
      </c>
      <c r="B787" s="64" t="n">
        <v>1</v>
      </c>
      <c r="C787" s="65" t="n">
        <v>3.5</v>
      </c>
      <c r="D787" s="65" t="n">
        <v>3.5</v>
      </c>
      <c r="E787" s="65" t="n">
        <v>3.5</v>
      </c>
      <c r="F787" s="65" t="n">
        <v>1099</v>
      </c>
      <c r="G787" s="65" t="n">
        <v>1099</v>
      </c>
    </row>
    <row r="788" ht="16" customHeight="1">
      <c r="A788" s="23" t="inlineStr">
        <is>
          <t>B00P93X6EK</t>
        </is>
      </c>
      <c r="B788" s="64" t="n">
        <v>1</v>
      </c>
      <c r="C788" s="65" t="n">
        <v>4.5</v>
      </c>
      <c r="D788" s="65" t="n">
        <v>4.5</v>
      </c>
      <c r="E788" s="65" t="n">
        <v>4.5</v>
      </c>
      <c r="F788" s="65" t="n">
        <v>157</v>
      </c>
      <c r="G788" s="65" t="n">
        <v>157</v>
      </c>
    </row>
    <row r="789" ht="16" customHeight="1">
      <c r="A789" s="23" t="inlineStr">
        <is>
          <t>B0994GP1CX</t>
        </is>
      </c>
      <c r="B789" s="64" t="n">
        <v>1</v>
      </c>
      <c r="C789" s="65" t="n">
        <v>3.3</v>
      </c>
      <c r="D789" s="65" t="n">
        <v>3.3</v>
      </c>
      <c r="E789" s="65" t="n">
        <v>3.3</v>
      </c>
      <c r="F789" s="65" t="n">
        <v>115</v>
      </c>
      <c r="G789" s="65" t="n">
        <v>115</v>
      </c>
    </row>
    <row r="790" ht="16" customHeight="1">
      <c r="A790" s="23" t="inlineStr">
        <is>
          <t>B07H8W9PB6</t>
        </is>
      </c>
      <c r="B790" s="64" t="n">
        <v>1</v>
      </c>
      <c r="C790" s="65" t="n">
        <v>4.1</v>
      </c>
      <c r="D790" s="65" t="n">
        <v>4.1</v>
      </c>
      <c r="E790" s="65" t="n">
        <v>4.1</v>
      </c>
      <c r="F790" s="65" t="n">
        <v>175</v>
      </c>
      <c r="G790" s="65" t="n">
        <v>175</v>
      </c>
    </row>
    <row r="791" ht="16" customHeight="1">
      <c r="A791" s="23" t="inlineStr">
        <is>
          <t>B09NNHFSSF</t>
        </is>
      </c>
      <c r="B791" s="64" t="n">
        <v>1</v>
      </c>
      <c r="C791" s="65" t="n">
        <v>3.8</v>
      </c>
      <c r="D791" s="65" t="n">
        <v>3.8</v>
      </c>
      <c r="E791" s="65" t="n">
        <v>3.8</v>
      </c>
      <c r="F791" s="65" t="n">
        <v>1999</v>
      </c>
      <c r="G791" s="65" t="n">
        <v>1999</v>
      </c>
    </row>
    <row r="792" ht="16" customHeight="1">
      <c r="A792" s="23" t="inlineStr">
        <is>
          <t>B08D9NDZ1Y</t>
        </is>
      </c>
      <c r="B792" s="64" t="n">
        <v>1</v>
      </c>
      <c r="C792" s="65" t="n">
        <v>3.5</v>
      </c>
      <c r="D792" s="65" t="n">
        <v>3.5</v>
      </c>
      <c r="E792" s="65" t="n">
        <v>3.5</v>
      </c>
      <c r="F792" s="65" t="n">
        <v>3999</v>
      </c>
      <c r="G792" s="65" t="n">
        <v>3999</v>
      </c>
    </row>
    <row r="793" ht="16" customHeight="1">
      <c r="A793" s="23" t="inlineStr">
        <is>
          <t>B0085IATT6</t>
        </is>
      </c>
      <c r="B793" s="64" t="n">
        <v>1</v>
      </c>
      <c r="C793" s="65" t="n">
        <v>4.1</v>
      </c>
      <c r="D793" s="65" t="n">
        <v>4.1</v>
      </c>
      <c r="E793" s="65" t="n">
        <v>4.1</v>
      </c>
      <c r="F793" s="65" t="n">
        <v>899</v>
      </c>
      <c r="G793" s="65" t="n">
        <v>899</v>
      </c>
    </row>
    <row r="794" ht="16" customHeight="1">
      <c r="A794" s="23" t="inlineStr">
        <is>
          <t>B08WJ86PV2</t>
        </is>
      </c>
      <c r="B794" s="64" t="n">
        <v>1</v>
      </c>
      <c r="C794" s="65" t="n">
        <v>4.5</v>
      </c>
      <c r="D794" s="65" t="n">
        <v>4.5</v>
      </c>
      <c r="E794" s="65" t="n">
        <v>4.5</v>
      </c>
      <c r="F794" s="65" t="n">
        <v>299</v>
      </c>
      <c r="G794" s="65" t="n">
        <v>299</v>
      </c>
    </row>
    <row r="795" ht="16" customHeight="1">
      <c r="A795" s="23" t="inlineStr">
        <is>
          <t>B078HRR1XV</t>
        </is>
      </c>
      <c r="B795" s="64" t="n">
        <v>1</v>
      </c>
      <c r="C795" s="65" t="n">
        <v>4.4</v>
      </c>
      <c r="D795" s="65" t="n">
        <v>4.4</v>
      </c>
      <c r="E795" s="65" t="n">
        <v>4.4</v>
      </c>
      <c r="F795" s="65" t="n">
        <v>3303</v>
      </c>
      <c r="G795" s="65" t="n">
        <v>3303</v>
      </c>
    </row>
    <row r="796" ht="16" customHeight="1">
      <c r="A796" s="23" t="inlineStr">
        <is>
          <t>B09P22HXH6</t>
        </is>
      </c>
      <c r="B796" s="64" t="n">
        <v>1</v>
      </c>
      <c r="C796" s="65" t="n">
        <v>4.1</v>
      </c>
      <c r="D796" s="65" t="n">
        <v>4.1</v>
      </c>
      <c r="E796" s="65" t="n">
        <v>4.1</v>
      </c>
      <c r="F796" s="65" t="n">
        <v>1890</v>
      </c>
      <c r="G796" s="65" t="n">
        <v>1890</v>
      </c>
    </row>
    <row r="797" ht="16" customHeight="1">
      <c r="A797" s="23" t="inlineStr">
        <is>
          <t>B00LM4X3XE</t>
        </is>
      </c>
      <c r="B797" s="64" t="n">
        <v>1</v>
      </c>
      <c r="C797" s="65" t="n">
        <v>4.3</v>
      </c>
      <c r="D797" s="65" t="n">
        <v>4.3</v>
      </c>
      <c r="E797" s="65" t="n">
        <v>4.3</v>
      </c>
      <c r="F797" s="65" t="n">
        <v>90</v>
      </c>
      <c r="G797" s="65" t="n">
        <v>90</v>
      </c>
    </row>
    <row r="798" ht="16" customHeight="1">
      <c r="A798" s="23" t="inlineStr">
        <is>
          <t>B09YLFHFDW</t>
        </is>
      </c>
      <c r="B798" s="64" t="n">
        <v>1</v>
      </c>
      <c r="C798" s="65" t="n">
        <v>3.6</v>
      </c>
      <c r="D798" s="65" t="n">
        <v>3.6</v>
      </c>
      <c r="E798" s="65" t="n">
        <v>3.6</v>
      </c>
      <c r="F798" s="65" t="n">
        <v>1599</v>
      </c>
      <c r="G798" s="65" t="n">
        <v>1599</v>
      </c>
    </row>
    <row r="799" ht="16" customHeight="1">
      <c r="A799" s="23" t="inlineStr">
        <is>
          <t>B07YWS9SP9</t>
        </is>
      </c>
      <c r="B799" s="64" t="n">
        <v>1</v>
      </c>
      <c r="C799" s="65" t="n">
        <v>4</v>
      </c>
      <c r="D799" s="65" t="n">
        <v>4</v>
      </c>
      <c r="E799" s="65" t="n">
        <v>4</v>
      </c>
      <c r="F799" s="65" t="n">
        <v>599</v>
      </c>
      <c r="G799" s="65" t="n">
        <v>599</v>
      </c>
    </row>
    <row r="800" ht="16" customHeight="1">
      <c r="A800" s="23" t="inlineStr">
        <is>
          <t>B08WLY8V9S</t>
        </is>
      </c>
      <c r="B800" s="64" t="n">
        <v>1</v>
      </c>
      <c r="C800" s="65" t="n">
        <v>4.5</v>
      </c>
      <c r="D800" s="65" t="n">
        <v>4.5</v>
      </c>
      <c r="E800" s="65" t="n">
        <v>4.5</v>
      </c>
      <c r="F800" s="65" t="n">
        <v>425</v>
      </c>
      <c r="G800" s="65" t="n">
        <v>425</v>
      </c>
    </row>
    <row r="801" ht="16" customHeight="1">
      <c r="A801" s="23" t="inlineStr">
        <is>
          <t>B0873L7J6X</t>
        </is>
      </c>
      <c r="B801" s="64" t="n">
        <v>1</v>
      </c>
      <c r="C801" s="65" t="n">
        <v>4.2</v>
      </c>
      <c r="D801" s="65" t="n">
        <v>4.2</v>
      </c>
      <c r="E801" s="65" t="n">
        <v>4.2</v>
      </c>
      <c r="F801" s="65" t="n">
        <v>1499</v>
      </c>
      <c r="G801" s="65" t="n">
        <v>1499</v>
      </c>
    </row>
    <row r="802" ht="16" customHeight="1">
      <c r="A802" s="23" t="inlineStr">
        <is>
          <t>B07YNHCW6N</t>
        </is>
      </c>
      <c r="B802" s="64" t="n">
        <v>1</v>
      </c>
      <c r="C802" s="65" t="n">
        <v>4.3</v>
      </c>
      <c r="D802" s="65" t="n">
        <v>4.3</v>
      </c>
      <c r="E802" s="65" t="n">
        <v>4.3</v>
      </c>
      <c r="F802" s="65" t="n">
        <v>549</v>
      </c>
      <c r="G802" s="65" t="n">
        <v>549</v>
      </c>
    </row>
    <row r="803" ht="16" customHeight="1">
      <c r="A803" s="23" t="inlineStr">
        <is>
          <t>B01MQ2A86A</t>
        </is>
      </c>
      <c r="B803" s="64" t="n">
        <v>1</v>
      </c>
      <c r="C803" s="65" t="n">
        <v>4.6</v>
      </c>
      <c r="D803" s="65" t="n">
        <v>4.6</v>
      </c>
      <c r="E803" s="65" t="n">
        <v>4.6</v>
      </c>
      <c r="F803" s="65" t="n">
        <v>1295</v>
      </c>
      <c r="G803" s="65" t="n">
        <v>1295</v>
      </c>
    </row>
    <row r="804" ht="16" customHeight="1">
      <c r="A804" s="23" t="inlineStr">
        <is>
          <t>B00KIE28X0</t>
        </is>
      </c>
      <c r="B804" s="64" t="n">
        <v>1</v>
      </c>
      <c r="C804" s="65" t="n">
        <v>4.5</v>
      </c>
      <c r="D804" s="65" t="n">
        <v>4.5</v>
      </c>
      <c r="E804" s="65" t="n">
        <v>4.5</v>
      </c>
      <c r="F804" s="65" t="n">
        <v>310</v>
      </c>
      <c r="G804" s="65" t="n">
        <v>310</v>
      </c>
    </row>
    <row r="805" ht="16" customHeight="1">
      <c r="A805" s="23" t="inlineStr">
        <is>
          <t>B0BHYJ8CVF</t>
        </is>
      </c>
      <c r="B805" s="64" t="n">
        <v>1</v>
      </c>
      <c r="C805" s="65" t="n">
        <v>4.1</v>
      </c>
      <c r="D805" s="65" t="n">
        <v>4.1</v>
      </c>
      <c r="E805" s="65" t="n">
        <v>4.1</v>
      </c>
      <c r="F805" s="65" t="n">
        <v>1149</v>
      </c>
      <c r="G805" s="65" t="n">
        <v>1149</v>
      </c>
    </row>
    <row r="806" ht="16" customHeight="1">
      <c r="A806" s="23" t="inlineStr">
        <is>
          <t>B0BCVJ3PVP</t>
        </is>
      </c>
      <c r="B806" s="64" t="n">
        <v>1</v>
      </c>
      <c r="C806" s="65" t="n">
        <v>4.5</v>
      </c>
      <c r="D806" s="65" t="n">
        <v>4.5</v>
      </c>
      <c r="E806" s="65" t="n">
        <v>4.5</v>
      </c>
      <c r="F806" s="65" t="n">
        <v>499</v>
      </c>
      <c r="G806" s="65" t="n">
        <v>499</v>
      </c>
    </row>
    <row r="807" ht="16" customHeight="1">
      <c r="A807" s="23" t="inlineStr">
        <is>
          <t>B0B2931FCV</t>
        </is>
      </c>
      <c r="B807" s="64" t="n">
        <v>1</v>
      </c>
      <c r="C807" s="65" t="n">
        <v>3.5</v>
      </c>
      <c r="D807" s="65" t="n">
        <v>3.5</v>
      </c>
      <c r="E807" s="65" t="n">
        <v>3.5</v>
      </c>
      <c r="F807" s="65" t="n">
        <v>999</v>
      </c>
      <c r="G807" s="65" t="n">
        <v>999</v>
      </c>
    </row>
    <row r="808" ht="16" customHeight="1">
      <c r="A808" s="23" t="inlineStr">
        <is>
          <t>B09TMZ1MF8</t>
        </is>
      </c>
      <c r="B808" s="64" t="n">
        <v>1</v>
      </c>
      <c r="C808" s="65" t="n">
        <v>4.4</v>
      </c>
      <c r="D808" s="65" t="n">
        <v>4.4</v>
      </c>
      <c r="E808" s="65" t="n">
        <v>4.4</v>
      </c>
      <c r="F808" s="65" t="n">
        <v>1709</v>
      </c>
      <c r="G808" s="65" t="n">
        <v>1709</v>
      </c>
    </row>
    <row r="809" ht="16" customHeight="1">
      <c r="A809" s="23" t="inlineStr">
        <is>
          <t>B07VV37FT4</t>
        </is>
      </c>
      <c r="B809" s="64" t="n">
        <v>1</v>
      </c>
      <c r="C809" s="65" t="n">
        <v>4.2</v>
      </c>
      <c r="D809" s="65" t="n">
        <v>4.2</v>
      </c>
      <c r="E809" s="65" t="n">
        <v>4.2</v>
      </c>
      <c r="F809" s="65" t="n">
        <v>250</v>
      </c>
      <c r="G809" s="65" t="n">
        <v>250</v>
      </c>
    </row>
    <row r="810" ht="16" customHeight="1">
      <c r="A810" s="23" t="inlineStr">
        <is>
          <t>B07JB2Y4SR</t>
        </is>
      </c>
      <c r="B810" s="64" t="n">
        <v>1</v>
      </c>
      <c r="C810" s="65" t="n">
        <v>4.4</v>
      </c>
      <c r="D810" s="65" t="n">
        <v>4.4</v>
      </c>
      <c r="E810" s="65" t="n">
        <v>4.4</v>
      </c>
      <c r="F810" s="65" t="n">
        <v>90</v>
      </c>
      <c r="G810" s="65" t="n">
        <v>90</v>
      </c>
    </row>
    <row r="811" ht="16" customHeight="1">
      <c r="A811" s="23" t="inlineStr">
        <is>
          <t>B08KRMK9LZ</t>
        </is>
      </c>
      <c r="B811" s="64" t="n">
        <v>1</v>
      </c>
      <c r="C811" s="65" t="n">
        <v>4.2</v>
      </c>
      <c r="D811" s="65" t="n">
        <v>4.2</v>
      </c>
      <c r="E811" s="65" t="n">
        <v>4.2</v>
      </c>
      <c r="F811" s="65" t="n">
        <v>2025</v>
      </c>
      <c r="G811" s="65" t="n">
        <v>2025</v>
      </c>
    </row>
    <row r="812" ht="16" customHeight="1">
      <c r="A812" s="23" t="inlineStr">
        <is>
          <t>B08LT9BMPP</t>
        </is>
      </c>
      <c r="B812" s="64" t="n">
        <v>1</v>
      </c>
      <c r="C812" s="65" t="n">
        <v>4.5</v>
      </c>
      <c r="D812" s="65" t="n">
        <v>4.5</v>
      </c>
      <c r="E812" s="65" t="n">
        <v>4.5</v>
      </c>
      <c r="F812" s="65" t="n">
        <v>1495</v>
      </c>
      <c r="G812" s="65" t="n">
        <v>1495</v>
      </c>
    </row>
    <row r="813" ht="16" customHeight="1">
      <c r="A813" s="23" t="inlineStr">
        <is>
          <t>B0814ZY6FP</t>
        </is>
      </c>
      <c r="B813" s="64" t="n">
        <v>1</v>
      </c>
      <c r="C813" s="65" t="n">
        <v>3.8</v>
      </c>
      <c r="D813" s="65" t="n">
        <v>3.8</v>
      </c>
      <c r="E813" s="65" t="n">
        <v>3.8</v>
      </c>
      <c r="F813" s="65" t="n">
        <v>899</v>
      </c>
      <c r="G813" s="65" t="n">
        <v>899</v>
      </c>
    </row>
    <row r="814" ht="16" customHeight="1">
      <c r="A814" s="23" t="inlineStr">
        <is>
          <t>B09F3PDDRF</t>
        </is>
      </c>
      <c r="B814" s="64" t="n">
        <v>1</v>
      </c>
      <c r="C814" s="65" t="n">
        <v>3.9</v>
      </c>
      <c r="D814" s="65" t="n">
        <v>3.9</v>
      </c>
      <c r="E814" s="65" t="n">
        <v>3.9</v>
      </c>
      <c r="F814" s="65" t="n">
        <v>349</v>
      </c>
      <c r="G814" s="65" t="n">
        <v>349</v>
      </c>
    </row>
    <row r="815" ht="16" customHeight="1">
      <c r="A815" s="23" t="inlineStr">
        <is>
          <t>B07X963JNS</t>
        </is>
      </c>
      <c r="B815" s="64" t="n">
        <v>1</v>
      </c>
      <c r="C815" s="65" t="n">
        <v>4</v>
      </c>
      <c r="D815" s="65" t="n">
        <v>4</v>
      </c>
      <c r="E815" s="65" t="n">
        <v>4</v>
      </c>
      <c r="F815" s="65" t="n">
        <v>900</v>
      </c>
      <c r="G815" s="65" t="n">
        <v>900</v>
      </c>
    </row>
    <row r="816" ht="16" customHeight="1">
      <c r="A816" s="23" t="inlineStr">
        <is>
          <t>B09LD3116F</t>
        </is>
      </c>
      <c r="B816" s="64" t="n">
        <v>1</v>
      </c>
      <c r="C816" s="65" t="n">
        <v>4.1</v>
      </c>
      <c r="D816" s="65" t="n">
        <v>4.1</v>
      </c>
      <c r="E816" s="65" t="n">
        <v>4.1</v>
      </c>
      <c r="F816" s="65" t="n">
        <v>2490</v>
      </c>
      <c r="G816" s="65" t="n">
        <v>2490</v>
      </c>
    </row>
    <row r="817" ht="16" customHeight="1">
      <c r="A817" s="23" t="inlineStr">
        <is>
          <t>B08Y5QJTVK</t>
        </is>
      </c>
      <c r="B817" s="64" t="n">
        <v>1</v>
      </c>
      <c r="C817" s="65" t="n">
        <v>4.4</v>
      </c>
      <c r="D817" s="65" t="n">
        <v>4.4</v>
      </c>
      <c r="E817" s="65" t="n">
        <v>4.4</v>
      </c>
      <c r="F817" s="65" t="n">
        <v>116</v>
      </c>
      <c r="G817" s="65" t="n">
        <v>116</v>
      </c>
    </row>
    <row r="818" ht="16" customHeight="1">
      <c r="A818" s="23" t="inlineStr">
        <is>
          <t>B00LY1FN1K</t>
        </is>
      </c>
      <c r="B818" s="64" t="n">
        <v>1</v>
      </c>
      <c r="C818" s="65" t="n">
        <v>4.4</v>
      </c>
      <c r="D818" s="65" t="n">
        <v>4.4</v>
      </c>
      <c r="E818" s="65" t="n">
        <v>4.4</v>
      </c>
      <c r="F818" s="65" t="n">
        <v>200</v>
      </c>
      <c r="G818" s="65" t="n">
        <v>200</v>
      </c>
    </row>
    <row r="819" ht="16" customHeight="1">
      <c r="A819" s="23" t="inlineStr">
        <is>
          <t>B07DJ5KYDZ</t>
        </is>
      </c>
      <c r="B819" s="64" t="n">
        <v>1</v>
      </c>
      <c r="C819" s="65" t="n">
        <v>4.4</v>
      </c>
      <c r="D819" s="65" t="n">
        <v>4.4</v>
      </c>
      <c r="E819" s="65" t="n">
        <v>4.4</v>
      </c>
      <c r="F819" s="65" t="n">
        <v>1249</v>
      </c>
      <c r="G819" s="65" t="n">
        <v>1249</v>
      </c>
    </row>
    <row r="820" ht="16" customHeight="1">
      <c r="A820" s="23" t="inlineStr">
        <is>
          <t>B009LJ2BXA</t>
        </is>
      </c>
      <c r="B820" s="64" t="n">
        <v>1</v>
      </c>
      <c r="C820" s="65" t="n">
        <v>3.5</v>
      </c>
      <c r="D820" s="65" t="n">
        <v>3.5</v>
      </c>
      <c r="E820" s="65" t="n">
        <v>3.5</v>
      </c>
      <c r="F820" s="65" t="n">
        <v>649</v>
      </c>
      <c r="G820" s="65" t="n">
        <v>649</v>
      </c>
    </row>
    <row r="821" ht="16" customHeight="1">
      <c r="A821" s="23" t="inlineStr">
        <is>
          <t>B09BVCVTBC</t>
        </is>
      </c>
      <c r="B821" s="64" t="n">
        <v>1</v>
      </c>
      <c r="C821" s="65" t="n">
        <v>4.5</v>
      </c>
      <c r="D821" s="65" t="n">
        <v>4.5</v>
      </c>
      <c r="E821" s="65" t="n">
        <v>4.5</v>
      </c>
      <c r="F821" s="65" t="n">
        <v>2649</v>
      </c>
      <c r="G821" s="65" t="n">
        <v>2649</v>
      </c>
    </row>
    <row r="822" ht="16" customHeight="1">
      <c r="A822" s="23" t="inlineStr">
        <is>
          <t>B07SY4C3TD</t>
        </is>
      </c>
      <c r="B822" s="64" t="n">
        <v>1</v>
      </c>
      <c r="C822" s="65" t="n">
        <v>4.4</v>
      </c>
      <c r="D822" s="65" t="n">
        <v>4.4</v>
      </c>
      <c r="E822" s="65" t="n">
        <v>4.4</v>
      </c>
      <c r="F822" s="65" t="n">
        <v>596</v>
      </c>
      <c r="G822" s="65" t="n">
        <v>596</v>
      </c>
    </row>
    <row r="823" ht="16" customHeight="1">
      <c r="A823" s="23" t="inlineStr">
        <is>
          <t>B094JB13XL</t>
        </is>
      </c>
      <c r="B823" s="64" t="n">
        <v>1</v>
      </c>
      <c r="C823" s="65" t="n">
        <v>4.1</v>
      </c>
      <c r="D823" s="65" t="n">
        <v>4.1</v>
      </c>
      <c r="E823" s="65" t="n">
        <v>4.1</v>
      </c>
      <c r="F823" s="65" t="n">
        <v>2499</v>
      </c>
      <c r="G823" s="65" t="n">
        <v>2499</v>
      </c>
    </row>
    <row r="824" ht="16" customHeight="1">
      <c r="A824" s="23" t="inlineStr">
        <is>
          <t>B08CRRQK6Z</t>
        </is>
      </c>
      <c r="B824" s="64" t="n">
        <v>1</v>
      </c>
      <c r="C824" s="65" t="n">
        <v>4.2</v>
      </c>
      <c r="D824" s="65" t="n">
        <v>4.2</v>
      </c>
      <c r="E824" s="65" t="n">
        <v>4.2</v>
      </c>
      <c r="F824" s="65" t="n">
        <v>4999</v>
      </c>
      <c r="G824" s="65" t="n">
        <v>4999</v>
      </c>
    </row>
    <row r="825" ht="16" customHeight="1">
      <c r="A825" s="23" t="inlineStr">
        <is>
          <t>B08MTLLSL8</t>
        </is>
      </c>
      <c r="B825" s="64" t="n">
        <v>1</v>
      </c>
      <c r="C825" s="65" t="n">
        <v>4.2</v>
      </c>
      <c r="D825" s="65" t="n">
        <v>4.2</v>
      </c>
      <c r="E825" s="65" t="n">
        <v>4.2</v>
      </c>
      <c r="F825" s="65" t="n">
        <v>399</v>
      </c>
      <c r="G825" s="65" t="n">
        <v>399</v>
      </c>
    </row>
    <row r="826" ht="16" customHeight="1">
      <c r="A826" s="23" t="inlineStr">
        <is>
          <t>B08Y57TPDM</t>
        </is>
      </c>
      <c r="B826" s="64" t="n">
        <v>1</v>
      </c>
      <c r="C826" s="65" t="n">
        <v>4.3</v>
      </c>
      <c r="D826" s="65" t="n">
        <v>4.3</v>
      </c>
      <c r="E826" s="65" t="n">
        <v>4.3</v>
      </c>
      <c r="F826" s="65" t="n">
        <v>116</v>
      </c>
      <c r="G826" s="65" t="n">
        <v>116</v>
      </c>
    </row>
    <row r="827" ht="16" customHeight="1">
      <c r="A827" s="23" t="inlineStr">
        <is>
          <t>B09CYTJV3N</t>
        </is>
      </c>
      <c r="B827" s="64" t="n">
        <v>1</v>
      </c>
      <c r="C827" s="65" t="n">
        <v>4.3</v>
      </c>
      <c r="D827" s="65" t="n">
        <v>4.3</v>
      </c>
      <c r="E827" s="65" t="n">
        <v>4.3</v>
      </c>
      <c r="F827" s="65" t="n">
        <v>4499</v>
      </c>
      <c r="G827" s="65" t="n">
        <v>4499</v>
      </c>
    </row>
    <row r="828" ht="16" customHeight="1">
      <c r="A828" s="23" t="inlineStr">
        <is>
          <t>B07GLNJC25</t>
        </is>
      </c>
      <c r="B828" s="64" t="n">
        <v>1</v>
      </c>
      <c r="C828" s="65" t="n">
        <v>3.7</v>
      </c>
      <c r="D828" s="65" t="n">
        <v>3.7</v>
      </c>
      <c r="E828" s="65" t="n">
        <v>3.7</v>
      </c>
      <c r="F828" s="65" t="n">
        <v>330</v>
      </c>
      <c r="G828" s="65" t="n">
        <v>330</v>
      </c>
    </row>
    <row r="829" ht="16" customHeight="1">
      <c r="A829" s="23" t="inlineStr">
        <is>
          <t>B08FY4FG5X</t>
        </is>
      </c>
      <c r="B829" s="64" t="n">
        <v>1</v>
      </c>
      <c r="C829" s="65" t="n">
        <v>3.9</v>
      </c>
      <c r="D829" s="65" t="n">
        <v>3.9</v>
      </c>
      <c r="E829" s="65" t="n">
        <v>3.9</v>
      </c>
      <c r="F829" s="65" t="n">
        <v>649</v>
      </c>
      <c r="G829" s="65" t="n">
        <v>649</v>
      </c>
    </row>
    <row r="830" ht="16" customHeight="1">
      <c r="A830" s="23" t="inlineStr">
        <is>
          <t>B07TMCXRFV</t>
        </is>
      </c>
      <c r="B830" s="64" t="n">
        <v>1</v>
      </c>
      <c r="C830" s="65" t="n">
        <v>4.5</v>
      </c>
      <c r="D830" s="65" t="n">
        <v>4.5</v>
      </c>
      <c r="E830" s="65" t="n">
        <v>4.5</v>
      </c>
      <c r="F830" s="65" t="n">
        <v>1234</v>
      </c>
      <c r="G830" s="65" t="n">
        <v>1234</v>
      </c>
    </row>
    <row r="831" ht="16" customHeight="1">
      <c r="A831" s="23" t="inlineStr">
        <is>
          <t>B00LZPQVMK</t>
        </is>
      </c>
      <c r="B831" s="64" t="n">
        <v>1</v>
      </c>
      <c r="C831" s="65" t="n">
        <v>4</v>
      </c>
      <c r="D831" s="65" t="n">
        <v>4</v>
      </c>
      <c r="E831" s="65" t="n">
        <v>4</v>
      </c>
      <c r="F831" s="65" t="n">
        <v>272</v>
      </c>
      <c r="G831" s="65" t="n">
        <v>272</v>
      </c>
    </row>
    <row r="832" ht="16" customHeight="1">
      <c r="A832" s="23" t="inlineStr">
        <is>
          <t>B08X77LM8C</t>
        </is>
      </c>
      <c r="B832" s="64" t="n">
        <v>1</v>
      </c>
      <c r="C832" s="65" t="n">
        <v>3.8</v>
      </c>
      <c r="D832" s="65" t="n">
        <v>3.8</v>
      </c>
      <c r="E832" s="65" t="n">
        <v>3.8</v>
      </c>
      <c r="F832" s="65" t="n">
        <v>99</v>
      </c>
      <c r="G832" s="65" t="n">
        <v>99</v>
      </c>
    </row>
    <row r="833" ht="16" customHeight="1">
      <c r="A833" s="23" t="inlineStr">
        <is>
          <t>B01EJ5MM5M</t>
        </is>
      </c>
      <c r="B833" s="64" t="n">
        <v>1</v>
      </c>
      <c r="C833" s="65" t="n">
        <v>3.4</v>
      </c>
      <c r="D833" s="65" t="n">
        <v>3.4</v>
      </c>
      <c r="E833" s="65" t="n">
        <v>3.4</v>
      </c>
      <c r="F833" s="65" t="n">
        <v>3498</v>
      </c>
      <c r="G833" s="65" t="n">
        <v>3498</v>
      </c>
    </row>
    <row r="834" ht="16" customHeight="1">
      <c r="A834" s="23" t="inlineStr">
        <is>
          <t>B08J82K4GX</t>
        </is>
      </c>
      <c r="B834" s="64" t="n">
        <v>1</v>
      </c>
      <c r="C834" s="65" t="n">
        <v>4.3</v>
      </c>
      <c r="D834" s="65" t="n">
        <v>4.3</v>
      </c>
      <c r="E834" s="65" t="n">
        <v>4.3</v>
      </c>
      <c r="F834" s="65" t="n">
        <v>10099</v>
      </c>
      <c r="G834" s="65" t="n">
        <v>10099</v>
      </c>
    </row>
    <row r="835" ht="16" customHeight="1">
      <c r="A835" s="23" t="inlineStr">
        <is>
          <t>B07Z1Z77ZZ</t>
        </is>
      </c>
      <c r="B835" s="64" t="n">
        <v>1</v>
      </c>
      <c r="C835" s="65" t="n">
        <v>4.3</v>
      </c>
      <c r="D835" s="65" t="n">
        <v>4.3</v>
      </c>
      <c r="E835" s="65" t="n">
        <v>4.3</v>
      </c>
      <c r="F835" s="65" t="n">
        <v>449</v>
      </c>
      <c r="G835" s="65" t="n">
        <v>449</v>
      </c>
    </row>
    <row r="836" ht="16" customHeight="1">
      <c r="A836" s="23" t="inlineStr">
        <is>
          <t>B00DJ5N9VK</t>
        </is>
      </c>
      <c r="B836" s="64" t="n">
        <v>1</v>
      </c>
      <c r="C836" s="65" t="n">
        <v>4.3</v>
      </c>
      <c r="D836" s="65" t="n">
        <v>4.3</v>
      </c>
      <c r="E836" s="65" t="n">
        <v>4.3</v>
      </c>
      <c r="F836" s="65" t="n">
        <v>150</v>
      </c>
      <c r="G836" s="65" t="n">
        <v>150</v>
      </c>
    </row>
    <row r="837" ht="16" customHeight="1">
      <c r="A837" s="23" t="inlineStr">
        <is>
          <t>B08FGNPQ9X</t>
        </is>
      </c>
      <c r="B837" s="64" t="n">
        <v>1</v>
      </c>
      <c r="C837" s="65" t="n">
        <v>4.1</v>
      </c>
      <c r="D837" s="65" t="n">
        <v>4.1</v>
      </c>
      <c r="E837" s="65" t="n">
        <v>4.1</v>
      </c>
      <c r="F837" s="65" t="n">
        <v>1199</v>
      </c>
      <c r="G837" s="65" t="n">
        <v>1199</v>
      </c>
    </row>
    <row r="838" ht="16" customHeight="1">
      <c r="A838" s="23" t="inlineStr">
        <is>
          <t>B07NTKGW45</t>
        </is>
      </c>
      <c r="B838" s="64" t="n">
        <v>1</v>
      </c>
      <c r="C838" s="65" t="n">
        <v>4</v>
      </c>
      <c r="D838" s="65" t="n">
        <v>4</v>
      </c>
      <c r="E838" s="65" t="n">
        <v>4</v>
      </c>
      <c r="F838" s="65" t="n">
        <v>397</v>
      </c>
      <c r="G838" s="65" t="n">
        <v>397</v>
      </c>
    </row>
    <row r="839" ht="16" customHeight="1">
      <c r="A839" s="23" t="inlineStr">
        <is>
          <t>B08J4PL1Z3</t>
        </is>
      </c>
      <c r="B839" s="64" t="n">
        <v>1</v>
      </c>
      <c r="C839" s="65" t="n">
        <v>4</v>
      </c>
      <c r="D839" s="65" t="n">
        <v>4</v>
      </c>
      <c r="E839" s="65" t="n">
        <v>4</v>
      </c>
      <c r="F839" s="65" t="n">
        <v>699</v>
      </c>
      <c r="G839" s="65" t="n">
        <v>699</v>
      </c>
    </row>
    <row r="840" ht="16" customHeight="1">
      <c r="A840" s="23" t="inlineStr">
        <is>
          <t>B07XJWTYM2</t>
        </is>
      </c>
      <c r="B840" s="64" t="n">
        <v>1</v>
      </c>
      <c r="C840" s="65" t="n">
        <v>4.1</v>
      </c>
      <c r="D840" s="65" t="n">
        <v>4.1</v>
      </c>
      <c r="E840" s="65" t="n">
        <v>4.1</v>
      </c>
      <c r="F840" s="65" t="n">
        <v>1679</v>
      </c>
      <c r="G840" s="65" t="n">
        <v>1679</v>
      </c>
    </row>
    <row r="841" ht="16" customHeight="1">
      <c r="A841" s="23" t="inlineStr">
        <is>
          <t>B09939XJX8</t>
        </is>
      </c>
      <c r="B841" s="64" t="n">
        <v>1</v>
      </c>
      <c r="C841" s="65" t="n">
        <v>4</v>
      </c>
      <c r="D841" s="65" t="n">
        <v>4</v>
      </c>
      <c r="E841" s="65" t="n">
        <v>4</v>
      </c>
      <c r="F841" s="65" t="n">
        <v>354</v>
      </c>
      <c r="G841" s="65" t="n">
        <v>354</v>
      </c>
    </row>
    <row r="842" ht="16" customHeight="1">
      <c r="A842" s="23" t="inlineStr">
        <is>
          <t>B09MDCZJXS</t>
        </is>
      </c>
      <c r="B842" s="64" t="n">
        <v>1</v>
      </c>
      <c r="C842" s="65" t="n">
        <v>3.8</v>
      </c>
      <c r="D842" s="65" t="n">
        <v>3.8</v>
      </c>
      <c r="E842" s="65" t="n">
        <v>3.8</v>
      </c>
      <c r="F842" s="65" t="n">
        <v>1199</v>
      </c>
      <c r="G842" s="65" t="n">
        <v>1199</v>
      </c>
    </row>
    <row r="843" ht="16" customHeight="1">
      <c r="A843" s="23" t="inlineStr">
        <is>
          <t>B08CTQP51L</t>
        </is>
      </c>
      <c r="B843" s="64" t="n">
        <v>1</v>
      </c>
      <c r="C843" s="65" t="n">
        <v>4.2</v>
      </c>
      <c r="D843" s="65" t="n">
        <v>4.2</v>
      </c>
      <c r="E843" s="65" t="n">
        <v>4.2</v>
      </c>
      <c r="F843" s="65" t="n">
        <v>379</v>
      </c>
      <c r="G843" s="65" t="n">
        <v>379</v>
      </c>
    </row>
    <row r="844" ht="16" customHeight="1">
      <c r="A844" s="23" t="inlineStr">
        <is>
          <t>B0BG62HMDJ</t>
        </is>
      </c>
      <c r="B844" s="64" t="n">
        <v>1</v>
      </c>
      <c r="C844" s="65" t="n">
        <v>4.3</v>
      </c>
      <c r="D844" s="65" t="n">
        <v>4.3</v>
      </c>
      <c r="E844" s="65" t="n">
        <v>4.3</v>
      </c>
      <c r="F844" s="65" t="n">
        <v>499</v>
      </c>
      <c r="G844" s="65" t="n">
        <v>499</v>
      </c>
    </row>
    <row r="845" ht="16" customHeight="1">
      <c r="A845" s="23" t="inlineStr">
        <is>
          <t>B08GTYFC37</t>
        </is>
      </c>
      <c r="B845" s="64" t="n">
        <v>1</v>
      </c>
      <c r="C845" s="65" t="n">
        <v>4.4</v>
      </c>
      <c r="D845" s="65" t="n">
        <v>4.4</v>
      </c>
      <c r="E845" s="65" t="n">
        <v>4.4</v>
      </c>
      <c r="F845" s="65" t="n">
        <v>10389</v>
      </c>
      <c r="G845" s="65" t="n">
        <v>10389</v>
      </c>
    </row>
    <row r="846" ht="16" customHeight="1">
      <c r="A846" s="23" t="inlineStr">
        <is>
          <t>B08SBH499M</t>
        </is>
      </c>
      <c r="B846" s="64" t="n">
        <v>1</v>
      </c>
      <c r="C846" s="65" t="n">
        <v>4.1</v>
      </c>
      <c r="D846" s="65" t="n">
        <v>4.1</v>
      </c>
      <c r="E846" s="65" t="n">
        <v>4.1</v>
      </c>
      <c r="F846" s="65" t="n">
        <v>649</v>
      </c>
      <c r="G846" s="65" t="n">
        <v>649</v>
      </c>
    </row>
    <row r="847" ht="16" customHeight="1">
      <c r="A847" s="23" t="inlineStr">
        <is>
          <t>B08FYB5HHK</t>
        </is>
      </c>
      <c r="B847" s="64" t="n">
        <v>1</v>
      </c>
      <c r="C847" s="65" t="n">
        <v>4.5</v>
      </c>
      <c r="D847" s="65" t="n">
        <v>4.5</v>
      </c>
      <c r="E847" s="65" t="n">
        <v>4.5</v>
      </c>
      <c r="F847" s="65" t="n">
        <v>1199</v>
      </c>
      <c r="G847" s="65" t="n">
        <v>1199</v>
      </c>
    </row>
    <row r="848" ht="16" customHeight="1">
      <c r="A848" s="23" t="inlineStr">
        <is>
          <t>B0B5GJRTHB</t>
        </is>
      </c>
      <c r="B848" s="64" t="n">
        <v>1</v>
      </c>
      <c r="C848" s="65" t="n">
        <v>4.2</v>
      </c>
      <c r="D848" s="65" t="n">
        <v>4.2</v>
      </c>
      <c r="E848" s="65" t="n">
        <v>4.2</v>
      </c>
      <c r="F848" s="65" t="n">
        <v>889</v>
      </c>
      <c r="G848" s="65" t="n">
        <v>889</v>
      </c>
    </row>
    <row r="849" ht="16" customHeight="1">
      <c r="A849" s="23" t="inlineStr">
        <is>
          <t>B09GBBJV72</t>
        </is>
      </c>
      <c r="B849" s="64" t="n">
        <v>1</v>
      </c>
      <c r="C849" s="65" t="n">
        <v>3.9</v>
      </c>
      <c r="D849" s="65" t="n">
        <v>3.9</v>
      </c>
      <c r="E849" s="65" t="n">
        <v>3.9</v>
      </c>
      <c r="F849" s="65" t="n">
        <v>1409</v>
      </c>
      <c r="G849" s="65" t="n">
        <v>1409</v>
      </c>
    </row>
    <row r="850" ht="16" customHeight="1">
      <c r="A850" s="23" t="inlineStr">
        <is>
          <t>B07P434WJY</t>
        </is>
      </c>
      <c r="B850" s="64" t="n">
        <v>1</v>
      </c>
      <c r="C850" s="65" t="n">
        <v>4.3</v>
      </c>
      <c r="D850" s="65" t="n">
        <v>4.3</v>
      </c>
      <c r="E850" s="65" t="n">
        <v>4.3</v>
      </c>
      <c r="F850" s="65" t="n">
        <v>549</v>
      </c>
      <c r="G850" s="65" t="n">
        <v>549</v>
      </c>
    </row>
    <row r="851" ht="16" customHeight="1">
      <c r="A851" s="23" t="inlineStr">
        <is>
          <t>B07T9FV9YP</t>
        </is>
      </c>
      <c r="B851" s="64" t="n">
        <v>1</v>
      </c>
      <c r="C851" s="65" t="n">
        <v>4</v>
      </c>
      <c r="D851" s="65" t="n">
        <v>4</v>
      </c>
      <c r="E851" s="65" t="n">
        <v>4</v>
      </c>
      <c r="F851" s="65" t="n">
        <v>749</v>
      </c>
      <c r="G851" s="65" t="n">
        <v>749</v>
      </c>
    </row>
    <row r="852" ht="16" customHeight="1">
      <c r="A852" s="23" t="inlineStr">
        <is>
          <t>B08WKFSN84</t>
        </is>
      </c>
      <c r="B852" s="64" t="n">
        <v>1</v>
      </c>
      <c r="C852" s="65" t="n">
        <v>4.3</v>
      </c>
      <c r="D852" s="65" t="n">
        <v>4.3</v>
      </c>
      <c r="E852" s="65" t="n">
        <v>4.3</v>
      </c>
      <c r="F852" s="65" t="n">
        <v>379</v>
      </c>
      <c r="G852" s="65" t="n">
        <v>379</v>
      </c>
    </row>
    <row r="853" ht="16" customHeight="1">
      <c r="A853" s="23" t="inlineStr">
        <is>
          <t>B09TBCVJS3</t>
        </is>
      </c>
      <c r="B853" s="64" t="n">
        <v>1</v>
      </c>
      <c r="C853" s="65" t="n">
        <v>4.2</v>
      </c>
      <c r="D853" s="65" t="n">
        <v>4.2</v>
      </c>
      <c r="E853" s="65" t="n">
        <v>4.2</v>
      </c>
      <c r="F853" s="65" t="n">
        <v>5998</v>
      </c>
      <c r="G853" s="65" t="n">
        <v>5998</v>
      </c>
    </row>
    <row r="854" ht="16" customHeight="1">
      <c r="A854" s="23" t="inlineStr">
        <is>
          <t>B08TR61BVK</t>
        </is>
      </c>
      <c r="B854" s="64" t="n">
        <v>1</v>
      </c>
      <c r="C854" s="65" t="n">
        <v>4.2</v>
      </c>
      <c r="D854" s="65" t="n">
        <v>4.2</v>
      </c>
      <c r="E854" s="65" t="n">
        <v>4.2</v>
      </c>
      <c r="F854" s="65" t="n">
        <v>299</v>
      </c>
      <c r="G854" s="65" t="n">
        <v>299</v>
      </c>
    </row>
    <row r="855" ht="16" customHeight="1">
      <c r="A855" s="23" t="inlineStr">
        <is>
          <t>B0B2CPVXHX</t>
        </is>
      </c>
      <c r="B855" s="64" t="n">
        <v>1</v>
      </c>
      <c r="C855" s="65" t="n">
        <v>4.1</v>
      </c>
      <c r="D855" s="65" t="n">
        <v>4.1</v>
      </c>
      <c r="E855" s="65" t="n">
        <v>4.1</v>
      </c>
      <c r="F855" s="65" t="n">
        <v>379</v>
      </c>
      <c r="G855" s="65" t="n">
        <v>379</v>
      </c>
    </row>
    <row r="856" ht="16" customHeight="1">
      <c r="A856" s="23" t="inlineStr">
        <is>
          <t>B08XNL93PL</t>
        </is>
      </c>
      <c r="B856" s="64" t="n">
        <v>1</v>
      </c>
      <c r="C856" s="65" t="n">
        <v>4.3</v>
      </c>
      <c r="D856" s="65" t="n">
        <v>4.3</v>
      </c>
      <c r="E856" s="65" t="n">
        <v>4.3</v>
      </c>
      <c r="F856" s="65" t="n">
        <v>1399</v>
      </c>
      <c r="G856" s="65" t="n">
        <v>1399</v>
      </c>
    </row>
    <row r="857" ht="16" customHeight="1">
      <c r="A857" s="23" t="inlineStr">
        <is>
          <t>B088GXTJM3</t>
        </is>
      </c>
      <c r="B857" s="64" t="n">
        <v>1</v>
      </c>
      <c r="C857" s="65" t="n">
        <v>4.3</v>
      </c>
      <c r="D857" s="65" t="n">
        <v>4.3</v>
      </c>
      <c r="E857" s="65" t="n">
        <v>4.3</v>
      </c>
      <c r="F857" s="65" t="n">
        <v>699</v>
      </c>
      <c r="G857" s="65" t="n">
        <v>699</v>
      </c>
    </row>
    <row r="858" ht="16" customHeight="1">
      <c r="A858" s="23" t="inlineStr">
        <is>
          <t>B099S26HWG</t>
        </is>
      </c>
      <c r="B858" s="64" t="n">
        <v>1</v>
      </c>
      <c r="C858" s="65" t="n">
        <v>4.2</v>
      </c>
      <c r="D858" s="65" t="n">
        <v>4.2</v>
      </c>
      <c r="E858" s="65" t="n">
        <v>4.2</v>
      </c>
      <c r="F858" s="65" t="n">
        <v>300</v>
      </c>
      <c r="G858" s="65" t="n">
        <v>300</v>
      </c>
    </row>
    <row r="859" ht="16" customHeight="1">
      <c r="A859" s="23" t="inlineStr">
        <is>
          <t>B08461VC1Z</t>
        </is>
      </c>
      <c r="B859" s="64" t="n">
        <v>1</v>
      </c>
      <c r="C859" s="65" t="n">
        <v>4.5</v>
      </c>
      <c r="D859" s="65" t="n">
        <v>4.5</v>
      </c>
      <c r="E859" s="65" t="n">
        <v>4.5</v>
      </c>
      <c r="F859" s="65" t="n">
        <v>999</v>
      </c>
      <c r="G859" s="65" t="n">
        <v>999</v>
      </c>
    </row>
    <row r="860" ht="16" customHeight="1">
      <c r="A860" s="23" t="inlineStr">
        <is>
          <t>B00K32PEW4</t>
        </is>
      </c>
      <c r="B860" s="64" t="n">
        <v>1</v>
      </c>
      <c r="C860" s="65" t="n">
        <v>4.4</v>
      </c>
      <c r="D860" s="65" t="n">
        <v>4.4</v>
      </c>
      <c r="E860" s="65" t="n">
        <v>4.4</v>
      </c>
      <c r="F860" s="65" t="n">
        <v>535</v>
      </c>
      <c r="G860" s="65" t="n">
        <v>535</v>
      </c>
    </row>
    <row r="861" ht="16" customHeight="1">
      <c r="A861" s="23" t="inlineStr">
        <is>
          <t>B07LFWP97N</t>
        </is>
      </c>
      <c r="B861" s="64" t="n">
        <v>1</v>
      </c>
      <c r="C861" s="65" t="n">
        <v>4.1</v>
      </c>
      <c r="D861" s="65" t="n">
        <v>4.1</v>
      </c>
      <c r="E861" s="65" t="n">
        <v>4.1</v>
      </c>
      <c r="F861" s="65" t="n">
        <v>269</v>
      </c>
      <c r="G861" s="65" t="n">
        <v>269</v>
      </c>
    </row>
    <row r="862" ht="16" customHeight="1">
      <c r="A862" s="23" t="inlineStr">
        <is>
          <t>B0746N6WML</t>
        </is>
      </c>
      <c r="B862" s="64" t="n">
        <v>1</v>
      </c>
      <c r="C862" s="65" t="n">
        <v>4.3</v>
      </c>
      <c r="D862" s="65" t="n">
        <v>4.3</v>
      </c>
      <c r="E862" s="65" t="n">
        <v>4.3</v>
      </c>
      <c r="F862" s="65" t="n">
        <v>341</v>
      </c>
      <c r="G862" s="65" t="n">
        <v>341</v>
      </c>
    </row>
    <row r="863" ht="16" customHeight="1">
      <c r="A863" s="23" t="inlineStr">
        <is>
          <t>B07W9KYT62</t>
        </is>
      </c>
      <c r="B863" s="64" t="n">
        <v>1</v>
      </c>
      <c r="C863" s="65" t="n">
        <v>4.4</v>
      </c>
      <c r="D863" s="65" t="n">
        <v>4.4</v>
      </c>
      <c r="E863" s="65" t="n">
        <v>4.4</v>
      </c>
      <c r="F863" s="65" t="n">
        <v>2499</v>
      </c>
      <c r="G863" s="65" t="n">
        <v>2499</v>
      </c>
    </row>
    <row r="864" ht="16" customHeight="1">
      <c r="A864" s="23" t="inlineStr">
        <is>
          <t>B08D9MNH4B</t>
        </is>
      </c>
      <c r="B864" s="64" t="n">
        <v>1</v>
      </c>
      <c r="C864" s="65" t="n">
        <v>3.6</v>
      </c>
      <c r="D864" s="65" t="n">
        <v>3.6</v>
      </c>
      <c r="E864" s="65" t="n">
        <v>3.6</v>
      </c>
      <c r="F864" s="65" t="n">
        <v>5899</v>
      </c>
      <c r="G864" s="65" t="n">
        <v>5899</v>
      </c>
    </row>
    <row r="865" ht="16" customHeight="1">
      <c r="A865" s="23" t="inlineStr">
        <is>
          <t>B09MKG4ZCM</t>
        </is>
      </c>
      <c r="B865" s="64" t="n">
        <v>1</v>
      </c>
      <c r="C865" s="65" t="n">
        <v>4</v>
      </c>
      <c r="D865" s="65" t="n">
        <v>4</v>
      </c>
      <c r="E865" s="65" t="n">
        <v>4</v>
      </c>
      <c r="F865" s="65" t="n">
        <v>1565</v>
      </c>
      <c r="G865" s="65" t="n">
        <v>1565</v>
      </c>
    </row>
    <row r="866" ht="16" customHeight="1">
      <c r="A866" s="23" t="inlineStr">
        <is>
          <t>B07RZZ1QSW</t>
        </is>
      </c>
      <c r="B866" s="64" t="n">
        <v>1</v>
      </c>
      <c r="C866" s="65" t="n">
        <v>4.4</v>
      </c>
      <c r="D866" s="65" t="n">
        <v>4.4</v>
      </c>
      <c r="E866" s="65" t="n">
        <v>4.4</v>
      </c>
      <c r="F866" s="65" t="n">
        <v>326</v>
      </c>
      <c r="G866" s="65" t="n">
        <v>326</v>
      </c>
    </row>
    <row r="867" ht="16" customHeight="1">
      <c r="A867" s="23" t="inlineStr">
        <is>
          <t>B07222HQKP</t>
        </is>
      </c>
      <c r="B867" s="64" t="n">
        <v>1</v>
      </c>
      <c r="C867" s="65" t="n">
        <v>4.3</v>
      </c>
      <c r="D867" s="65" t="n">
        <v>4.3</v>
      </c>
      <c r="E867" s="65" t="n">
        <v>4.3</v>
      </c>
      <c r="F867" s="65" t="n">
        <v>657</v>
      </c>
      <c r="G867" s="65" t="n">
        <v>657</v>
      </c>
    </row>
    <row r="868" ht="16" customHeight="1">
      <c r="A868" s="23" t="inlineStr">
        <is>
          <t>B00NFD0ETQ</t>
        </is>
      </c>
      <c r="B868" s="64" t="n">
        <v>1</v>
      </c>
      <c r="C868" s="65" t="n">
        <v>4.6</v>
      </c>
      <c r="D868" s="65" t="n">
        <v>4.6</v>
      </c>
      <c r="E868" s="65" t="n">
        <v>4.6</v>
      </c>
      <c r="F868" s="65" t="n">
        <v>1995</v>
      </c>
      <c r="G868" s="65" t="n">
        <v>1995</v>
      </c>
    </row>
    <row r="869" ht="16" customHeight="1">
      <c r="A869" s="23" t="inlineStr">
        <is>
          <t>B075DB1F13</t>
        </is>
      </c>
      <c r="B869" s="64" t="n">
        <v>1</v>
      </c>
      <c r="C869" s="65" t="n">
        <v>4.4</v>
      </c>
      <c r="D869" s="65" t="n">
        <v>4.4</v>
      </c>
      <c r="E869" s="65" t="n">
        <v>4.4</v>
      </c>
      <c r="F869" s="65" t="n">
        <v>1500</v>
      </c>
      <c r="G869" s="65" t="n">
        <v>1500</v>
      </c>
    </row>
    <row r="870" ht="16" customHeight="1">
      <c r="A870" s="23" t="inlineStr">
        <is>
          <t>B0148NPH9I</t>
        </is>
      </c>
      <c r="B870" s="64" t="n">
        <v>1</v>
      </c>
      <c r="C870" s="65" t="n">
        <v>4.5</v>
      </c>
      <c r="D870" s="65" t="n">
        <v>4.5</v>
      </c>
      <c r="E870" s="65" t="n">
        <v>4.5</v>
      </c>
      <c r="F870" s="65" t="n">
        <v>2640</v>
      </c>
      <c r="G870" s="65" t="n">
        <v>2640</v>
      </c>
    </row>
    <row r="871" ht="16" customHeight="1">
      <c r="A871" s="23" t="inlineStr">
        <is>
          <t>B01JOFKL0A</t>
        </is>
      </c>
      <c r="B871" s="64" t="n">
        <v>1</v>
      </c>
      <c r="C871" s="65" t="n">
        <v>3.9</v>
      </c>
      <c r="D871" s="65" t="n">
        <v>3.9</v>
      </c>
      <c r="E871" s="65" t="n">
        <v>3.9</v>
      </c>
      <c r="F871" s="65" t="n">
        <v>5299</v>
      </c>
      <c r="G871" s="65" t="n">
        <v>5299</v>
      </c>
    </row>
    <row r="872" ht="16" customHeight="1">
      <c r="A872" s="23" t="inlineStr">
        <is>
          <t>B079S811J3</t>
        </is>
      </c>
      <c r="B872" s="64" t="n">
        <v>1</v>
      </c>
      <c r="C872" s="65" t="n">
        <v>4.3</v>
      </c>
      <c r="D872" s="65" t="n">
        <v>4.3</v>
      </c>
      <c r="E872" s="65" t="n">
        <v>4.3</v>
      </c>
      <c r="F872" s="65" t="n">
        <v>1990</v>
      </c>
      <c r="G872" s="65" t="n">
        <v>1990</v>
      </c>
    </row>
    <row r="873" ht="16" customHeight="1">
      <c r="A873" s="23" t="inlineStr">
        <is>
          <t>B0083T231O</t>
        </is>
      </c>
      <c r="B873" s="64" t="n">
        <v>1</v>
      </c>
      <c r="C873" s="65" t="n">
        <v>4.5</v>
      </c>
      <c r="D873" s="65" t="n">
        <v>4.5</v>
      </c>
      <c r="E873" s="65" t="n">
        <v>4.5</v>
      </c>
      <c r="F873" s="65" t="n">
        <v>1289</v>
      </c>
      <c r="G873" s="65" t="n">
        <v>1289</v>
      </c>
    </row>
    <row r="874" ht="16" customHeight="1">
      <c r="A874" s="23" t="inlineStr">
        <is>
          <t>B086PXQ2R4</t>
        </is>
      </c>
      <c r="B874" s="64" t="n">
        <v>1</v>
      </c>
      <c r="C874" s="65" t="n">
        <v>4.5</v>
      </c>
      <c r="D874" s="65" t="n">
        <v>4.5</v>
      </c>
      <c r="E874" s="65" t="n">
        <v>4.5</v>
      </c>
      <c r="F874" s="65" t="n">
        <v>165</v>
      </c>
      <c r="G874" s="65" t="n">
        <v>165</v>
      </c>
    </row>
    <row r="875" ht="16" customHeight="1">
      <c r="A875" s="23" t="inlineStr">
        <is>
          <t>B07L1N3TJX</t>
        </is>
      </c>
      <c r="B875" s="64" t="n">
        <v>1</v>
      </c>
      <c r="C875" s="65" t="n">
        <v>3.6</v>
      </c>
      <c r="D875" s="65" t="n">
        <v>3.6</v>
      </c>
      <c r="E875" s="65" t="n">
        <v>3.6</v>
      </c>
      <c r="F875" s="65" t="n">
        <v>1699</v>
      </c>
      <c r="G875" s="65" t="n">
        <v>1699</v>
      </c>
    </row>
    <row r="876" ht="16" customHeight="1">
      <c r="A876" s="23" t="inlineStr">
        <is>
          <t>B07YFWVRCM</t>
        </is>
      </c>
      <c r="B876" s="64" t="n">
        <v>1</v>
      </c>
      <c r="C876" s="65" t="n">
        <v>4.1</v>
      </c>
      <c r="D876" s="65" t="n">
        <v>4.1</v>
      </c>
      <c r="E876" s="65" t="n">
        <v>4.1</v>
      </c>
      <c r="F876" s="65" t="n">
        <v>2299</v>
      </c>
      <c r="G876" s="65" t="n">
        <v>2299</v>
      </c>
    </row>
    <row r="877" ht="16" customHeight="1">
      <c r="A877" s="23" t="inlineStr">
        <is>
          <t>B08TDJ5BVF</t>
        </is>
      </c>
      <c r="B877" s="64" t="n">
        <v>1</v>
      </c>
      <c r="C877" s="65" t="n">
        <v>3.8</v>
      </c>
      <c r="D877" s="65" t="n">
        <v>3.8</v>
      </c>
      <c r="E877" s="65" t="n">
        <v>3.8</v>
      </c>
      <c r="F877" s="65" t="n">
        <v>39</v>
      </c>
      <c r="G877" s="65" t="n">
        <v>39</v>
      </c>
    </row>
    <row r="878" ht="16" customHeight="1">
      <c r="A878" s="23" t="inlineStr">
        <is>
          <t>B09XXZXQC1</t>
        </is>
      </c>
      <c r="B878" s="64" t="n">
        <v>1</v>
      </c>
      <c r="C878" s="65" t="n">
        <v>4.6</v>
      </c>
      <c r="D878" s="65" t="n">
        <v>4.6</v>
      </c>
      <c r="E878" s="65" t="n">
        <v>4.6</v>
      </c>
      <c r="F878" s="65" t="n">
        <v>26999</v>
      </c>
      <c r="G878" s="65" t="n">
        <v>26999</v>
      </c>
    </row>
    <row r="879" ht="16" customHeight="1">
      <c r="A879" s="23" t="inlineStr">
        <is>
          <t>B083T5G5PM</t>
        </is>
      </c>
      <c r="B879" s="64" t="n">
        <v>1</v>
      </c>
      <c r="C879" s="65" t="n">
        <v>4.1</v>
      </c>
      <c r="D879" s="65" t="n">
        <v>4.1</v>
      </c>
      <c r="E879" s="65" t="n">
        <v>4.1</v>
      </c>
      <c r="F879" s="65" t="n">
        <v>1490</v>
      </c>
      <c r="G879" s="65" t="n">
        <v>1490</v>
      </c>
    </row>
    <row r="880" ht="16" customHeight="1">
      <c r="A880" s="23" t="inlineStr">
        <is>
          <t>B0BHVPTM2C</t>
        </is>
      </c>
      <c r="B880" s="64" t="n">
        <v>1</v>
      </c>
      <c r="C880" s="65" t="n">
        <v>4</v>
      </c>
      <c r="D880" s="65" t="n">
        <v>4</v>
      </c>
      <c r="E880" s="65" t="n">
        <v>4</v>
      </c>
      <c r="F880" s="65" t="n">
        <v>398</v>
      </c>
      <c r="G880" s="65" t="n">
        <v>398</v>
      </c>
    </row>
    <row r="881" ht="16" customHeight="1">
      <c r="A881" s="23" t="inlineStr">
        <is>
          <t>B01NBX5RSB</t>
        </is>
      </c>
      <c r="B881" s="64" t="n">
        <v>1</v>
      </c>
      <c r="C881" s="65" t="n">
        <v>4.3</v>
      </c>
      <c r="D881" s="65" t="n">
        <v>4.3</v>
      </c>
      <c r="E881" s="65" t="n">
        <v>4.3</v>
      </c>
      <c r="F881" s="65" t="n">
        <v>770</v>
      </c>
      <c r="G881" s="65" t="n">
        <v>770</v>
      </c>
    </row>
    <row r="882" ht="16" customHeight="1">
      <c r="A882" s="23" t="inlineStr">
        <is>
          <t>B08MWJTST6</t>
        </is>
      </c>
      <c r="B882" s="64" t="n">
        <v>1</v>
      </c>
      <c r="C882" s="65" t="n">
        <v>4</v>
      </c>
      <c r="D882" s="65" t="n">
        <v>4</v>
      </c>
      <c r="E882" s="65" t="n">
        <v>4</v>
      </c>
      <c r="F882" s="65" t="n">
        <v>279</v>
      </c>
      <c r="G882" s="65" t="n">
        <v>279</v>
      </c>
    </row>
    <row r="883" ht="16" customHeight="1">
      <c r="A883" s="23" t="inlineStr">
        <is>
          <t>B07R99NBVB</t>
        </is>
      </c>
      <c r="B883" s="64" t="n">
        <v>1</v>
      </c>
      <c r="C883" s="65" t="n">
        <v>4.5</v>
      </c>
      <c r="D883" s="65" t="n">
        <v>4.5</v>
      </c>
      <c r="E883" s="65" t="n">
        <v>4.5</v>
      </c>
      <c r="F883" s="65" t="n">
        <v>249</v>
      </c>
      <c r="G883" s="65" t="n">
        <v>249</v>
      </c>
    </row>
    <row r="884" ht="16" customHeight="1">
      <c r="A884" s="23" t="inlineStr">
        <is>
          <t>B00LY12TH6</t>
        </is>
      </c>
      <c r="B884" s="64" t="n">
        <v>1</v>
      </c>
      <c r="C884" s="65" t="n">
        <v>4.5</v>
      </c>
      <c r="D884" s="65" t="n">
        <v>4.5</v>
      </c>
      <c r="E884" s="65" t="n">
        <v>4.5</v>
      </c>
      <c r="F884" s="65" t="n">
        <v>230</v>
      </c>
      <c r="G884" s="65" t="n">
        <v>230</v>
      </c>
    </row>
    <row r="885" ht="16" customHeight="1">
      <c r="A885" s="23" t="inlineStr">
        <is>
          <t>B08497Z1MQ</t>
        </is>
      </c>
      <c r="B885" s="64" t="n">
        <v>1</v>
      </c>
      <c r="C885" s="65" t="n">
        <v>4.3</v>
      </c>
      <c r="D885" s="65" t="n">
        <v>4.3</v>
      </c>
      <c r="E885" s="65" t="n">
        <v>4.3</v>
      </c>
      <c r="F885" s="65" t="n">
        <v>599</v>
      </c>
      <c r="G885" s="65" t="n">
        <v>599</v>
      </c>
    </row>
    <row r="886" ht="16" customHeight="1">
      <c r="A886" s="23" t="inlineStr">
        <is>
          <t>B07KNM95JK</t>
        </is>
      </c>
      <c r="B886" s="64" t="n">
        <v>1</v>
      </c>
      <c r="C886" s="65" t="n">
        <v>4.1</v>
      </c>
      <c r="D886" s="65" t="n">
        <v>4.1</v>
      </c>
      <c r="E886" s="65" t="n">
        <v>4.1</v>
      </c>
      <c r="F886" s="65" t="n">
        <v>598</v>
      </c>
      <c r="G886" s="65" t="n">
        <v>598</v>
      </c>
    </row>
    <row r="887" ht="16" customHeight="1">
      <c r="A887" s="23" t="inlineStr">
        <is>
          <t>B09Q3M3WLJ</t>
        </is>
      </c>
      <c r="B887" s="64" t="n">
        <v>1</v>
      </c>
      <c r="C887" s="65" t="n">
        <v>4</v>
      </c>
      <c r="D887" s="65" t="n">
        <v>4</v>
      </c>
      <c r="E887" s="65" t="n">
        <v>4</v>
      </c>
      <c r="F887" s="65" t="n">
        <v>399</v>
      </c>
      <c r="G887" s="65" t="n">
        <v>399</v>
      </c>
    </row>
    <row r="888" ht="16" customHeight="1">
      <c r="A888" s="23" t="inlineStr">
        <is>
          <t>B09B9SPC7F</t>
        </is>
      </c>
      <c r="B888" s="64" t="n">
        <v>1</v>
      </c>
      <c r="C888" s="65" t="n">
        <v>4.1</v>
      </c>
      <c r="D888" s="65" t="n">
        <v>4.1</v>
      </c>
      <c r="E888" s="65" t="n">
        <v>4.1</v>
      </c>
      <c r="F888" s="65" t="n">
        <v>499</v>
      </c>
      <c r="G888" s="65" t="n">
        <v>499</v>
      </c>
    </row>
    <row r="889" ht="16" customHeight="1">
      <c r="A889" s="23" t="inlineStr">
        <is>
          <t>B099SD8PRP</t>
        </is>
      </c>
      <c r="B889" s="64" t="n">
        <v>1</v>
      </c>
      <c r="C889" s="65" t="n">
        <v>4.4</v>
      </c>
      <c r="D889" s="65" t="n">
        <v>4.4</v>
      </c>
      <c r="E889" s="65" t="n">
        <v>4.4</v>
      </c>
      <c r="F889" s="65" t="n">
        <v>579</v>
      </c>
      <c r="G889" s="65" t="n">
        <v>579</v>
      </c>
    </row>
    <row r="890" ht="16" customHeight="1">
      <c r="A890" s="23" t="inlineStr">
        <is>
          <t>B00S2SEV7K</t>
        </is>
      </c>
      <c r="B890" s="64" t="n">
        <v>1</v>
      </c>
      <c r="C890" s="65" t="n">
        <v>4.1</v>
      </c>
      <c r="D890" s="65" t="n">
        <v>4.1</v>
      </c>
      <c r="E890" s="65" t="n">
        <v>4.1</v>
      </c>
      <c r="F890" s="65" t="n">
        <v>90</v>
      </c>
      <c r="G890" s="65" t="n">
        <v>90</v>
      </c>
    </row>
    <row r="891" ht="16" customHeight="1">
      <c r="A891" s="23" t="inlineStr">
        <is>
          <t>B08WKCTFF3</t>
        </is>
      </c>
      <c r="B891" s="64" t="n">
        <v>1</v>
      </c>
      <c r="C891" s="65" t="n">
        <v>4.4</v>
      </c>
      <c r="D891" s="65" t="n">
        <v>4.4</v>
      </c>
      <c r="E891" s="65" t="n">
        <v>4.4</v>
      </c>
      <c r="F891" s="65" t="n">
        <v>899</v>
      </c>
      <c r="G891" s="65" t="n">
        <v>899</v>
      </c>
    </row>
    <row r="892" ht="16" customHeight="1">
      <c r="A892" s="23" t="inlineStr">
        <is>
          <t>B08498D67S</t>
        </is>
      </c>
      <c r="B892" s="64" t="n">
        <v>1</v>
      </c>
      <c r="C892" s="65" t="n">
        <v>4.3</v>
      </c>
      <c r="D892" s="65" t="n">
        <v>4.3</v>
      </c>
      <c r="E892" s="65" t="n">
        <v>4.3</v>
      </c>
      <c r="F892" s="65" t="n">
        <v>1149</v>
      </c>
      <c r="G892" s="65" t="n">
        <v>1149</v>
      </c>
    </row>
    <row r="893" ht="16" customHeight="1">
      <c r="A893" s="23" t="inlineStr">
        <is>
          <t>B00C3GBCIS</t>
        </is>
      </c>
      <c r="B893" s="64" t="n">
        <v>1</v>
      </c>
      <c r="C893" s="65" t="n">
        <v>4.2</v>
      </c>
      <c r="D893" s="65" t="n">
        <v>4.2</v>
      </c>
      <c r="E893" s="65" t="n">
        <v>4.2</v>
      </c>
      <c r="F893" s="65" t="n">
        <v>249</v>
      </c>
      <c r="G893" s="65" t="n">
        <v>249</v>
      </c>
    </row>
    <row r="894" ht="16" customHeight="1">
      <c r="A894" s="23" t="inlineStr">
        <is>
          <t>B00URH5E34</t>
        </is>
      </c>
      <c r="B894" s="64" t="n">
        <v>1</v>
      </c>
      <c r="C894" s="65" t="n">
        <v>3.6</v>
      </c>
      <c r="D894" s="65" t="n">
        <v>3.6</v>
      </c>
      <c r="E894" s="65" t="n">
        <v>3.6</v>
      </c>
      <c r="F894" s="65" t="n">
        <v>39</v>
      </c>
      <c r="G894" s="65" t="n">
        <v>39</v>
      </c>
    </row>
    <row r="895" ht="16" customHeight="1">
      <c r="A895" s="23" t="inlineStr">
        <is>
          <t>B00EYW1U68</t>
        </is>
      </c>
      <c r="B895" s="64" t="n">
        <v>1</v>
      </c>
      <c r="C895" s="65" t="n">
        <v>4.2</v>
      </c>
      <c r="D895" s="65" t="n">
        <v>4.2</v>
      </c>
      <c r="E895" s="65" t="n">
        <v>4.2</v>
      </c>
      <c r="F895" s="65" t="n">
        <v>1599</v>
      </c>
      <c r="G895" s="65" t="n">
        <v>1599</v>
      </c>
    </row>
    <row r="896" ht="16" customHeight="1">
      <c r="A896" s="23" t="inlineStr">
        <is>
          <t>B08SMJT55F</t>
        </is>
      </c>
      <c r="B896" s="64" t="n">
        <v>1</v>
      </c>
      <c r="C896" s="65" t="n">
        <v>4.2</v>
      </c>
      <c r="D896" s="65" t="n">
        <v>4.2</v>
      </c>
      <c r="E896" s="65" t="n">
        <v>4.2</v>
      </c>
      <c r="F896" s="65" t="n">
        <v>1199</v>
      </c>
      <c r="G896" s="65" t="n">
        <v>1199</v>
      </c>
    </row>
    <row r="897" ht="16" customHeight="1">
      <c r="A897" s="23" t="inlineStr">
        <is>
          <t>B08Y7MXFMK</t>
        </is>
      </c>
      <c r="B897" s="64" t="n">
        <v>1</v>
      </c>
      <c r="C897" s="65" t="n">
        <v>4.2</v>
      </c>
      <c r="D897" s="65" t="n">
        <v>4.2</v>
      </c>
      <c r="E897" s="65" t="n">
        <v>4.2</v>
      </c>
      <c r="F897" s="65" t="n">
        <v>1099</v>
      </c>
      <c r="G897" s="65" t="n">
        <v>1099</v>
      </c>
    </row>
    <row r="898" ht="16" customHeight="1">
      <c r="A898" s="23" t="inlineStr">
        <is>
          <t>B086Q3QMFS</t>
        </is>
      </c>
      <c r="B898" s="64" t="n">
        <v>1</v>
      </c>
      <c r="C898" s="65" t="n">
        <v>4.5</v>
      </c>
      <c r="D898" s="65" t="n">
        <v>4.5</v>
      </c>
      <c r="E898" s="65" t="n">
        <v>4.5</v>
      </c>
      <c r="F898" s="65" t="n">
        <v>120</v>
      </c>
      <c r="G898" s="65" t="n">
        <v>120</v>
      </c>
    </row>
    <row r="899" ht="16" customHeight="1">
      <c r="A899" s="23" t="inlineStr">
        <is>
          <t>B08498H13H</t>
        </is>
      </c>
      <c r="B899" s="64" t="n">
        <v>1</v>
      </c>
      <c r="C899" s="65" t="n">
        <v>4.3</v>
      </c>
      <c r="D899" s="65" t="n">
        <v>4.3</v>
      </c>
      <c r="E899" s="65" t="n">
        <v>4.3</v>
      </c>
      <c r="F899" s="65" t="n">
        <v>1519</v>
      </c>
      <c r="G899" s="65" t="n">
        <v>1519</v>
      </c>
    </row>
    <row r="900" ht="16" customHeight="1">
      <c r="A900" s="23" t="inlineStr">
        <is>
          <t>B07LFQLKFZ</t>
        </is>
      </c>
      <c r="B900" s="64" t="n">
        <v>1</v>
      </c>
      <c r="C900" s="65" t="n">
        <v>4.2</v>
      </c>
      <c r="D900" s="65" t="n">
        <v>4.2</v>
      </c>
      <c r="E900" s="65" t="n">
        <v>4.2</v>
      </c>
      <c r="F900" s="65" t="n">
        <v>420</v>
      </c>
      <c r="G900" s="65" t="n">
        <v>420</v>
      </c>
    </row>
    <row r="901" ht="16" customHeight="1">
      <c r="A901" s="23" t="inlineStr">
        <is>
          <t>B00LY17RHI</t>
        </is>
      </c>
      <c r="B901" s="64" t="n">
        <v>1</v>
      </c>
      <c r="C901" s="65" t="n">
        <v>4.1</v>
      </c>
      <c r="D901" s="65" t="n">
        <v>4.1</v>
      </c>
      <c r="E901" s="65" t="n">
        <v>4.1</v>
      </c>
      <c r="F901" s="65" t="n">
        <v>225</v>
      </c>
      <c r="G901" s="65" t="n">
        <v>225</v>
      </c>
    </row>
    <row r="902" ht="16" customHeight="1">
      <c r="A902" s="23" t="inlineStr">
        <is>
          <t>B07W14CHV8</t>
        </is>
      </c>
      <c r="B902" s="64" t="n">
        <v>1</v>
      </c>
      <c r="C902" s="65" t="n">
        <v>4.1</v>
      </c>
      <c r="D902" s="65" t="n">
        <v>4.1</v>
      </c>
      <c r="E902" s="65" t="n">
        <v>4.1</v>
      </c>
      <c r="F902" s="65" t="n">
        <v>199</v>
      </c>
      <c r="G902" s="65" t="n">
        <v>199</v>
      </c>
    </row>
    <row r="903" ht="16" customHeight="1">
      <c r="A903" s="23" t="inlineStr">
        <is>
          <t>B09F5Z694W</t>
        </is>
      </c>
      <c r="B903" s="64" t="n">
        <v>1</v>
      </c>
      <c r="C903" s="65" t="n">
        <v>3.8</v>
      </c>
      <c r="D903" s="65" t="n">
        <v>3.8</v>
      </c>
      <c r="E903" s="65" t="n">
        <v>3.8</v>
      </c>
      <c r="F903" s="65" t="n">
        <v>8349</v>
      </c>
      <c r="G903" s="65" t="n">
        <v>8349</v>
      </c>
    </row>
    <row r="904" ht="16" customHeight="1">
      <c r="A904" s="23" t="inlineStr">
        <is>
          <t>B0B25LQQPC</t>
        </is>
      </c>
      <c r="B904" s="64" t="n">
        <v>1</v>
      </c>
      <c r="C904" s="65" t="n">
        <v>4.3</v>
      </c>
      <c r="D904" s="65" t="n">
        <v>4.3</v>
      </c>
      <c r="E904" s="65" t="n">
        <v>4.3</v>
      </c>
      <c r="F904" s="65" t="n">
        <v>3307</v>
      </c>
      <c r="G904" s="65" t="n">
        <v>3307</v>
      </c>
    </row>
    <row r="905" ht="16" customHeight="1">
      <c r="A905" s="23" t="inlineStr">
        <is>
          <t>B01LYLJ99X</t>
        </is>
      </c>
      <c r="B905" s="64" t="n">
        <v>1</v>
      </c>
      <c r="C905" s="65" t="n">
        <v>4.2</v>
      </c>
      <c r="D905" s="65" t="n">
        <v>4.2</v>
      </c>
      <c r="E905" s="65" t="n">
        <v>4.2</v>
      </c>
      <c r="F905" s="65" t="n">
        <v>449</v>
      </c>
      <c r="G905" s="65" t="n">
        <v>449</v>
      </c>
    </row>
    <row r="906" ht="16" customHeight="1">
      <c r="A906" s="23" t="inlineStr">
        <is>
          <t>B014SZPBM4</t>
        </is>
      </c>
      <c r="B906" s="64" t="n">
        <v>1</v>
      </c>
      <c r="C906" s="65" t="n">
        <v>4.4</v>
      </c>
      <c r="D906" s="65" t="n">
        <v>4.4</v>
      </c>
      <c r="E906" s="65" t="n">
        <v>4.4</v>
      </c>
      <c r="F906" s="65" t="n">
        <v>380</v>
      </c>
      <c r="G906" s="65" t="n">
        <v>380</v>
      </c>
    </row>
    <row r="907" ht="16" customHeight="1">
      <c r="A907" s="23" t="inlineStr">
        <is>
          <t>B08CZHGHKH</t>
        </is>
      </c>
      <c r="B907" s="64" t="n">
        <v>1</v>
      </c>
      <c r="C907" s="65" t="n">
        <v>3.9</v>
      </c>
      <c r="D907" s="65" t="n">
        <v>3.9</v>
      </c>
      <c r="E907" s="65" t="n">
        <v>3.9</v>
      </c>
      <c r="F907" s="65" t="n">
        <v>499</v>
      </c>
      <c r="G907" s="65" t="n">
        <v>499</v>
      </c>
    </row>
    <row r="908" ht="16" customHeight="1">
      <c r="A908" s="23" t="inlineStr">
        <is>
          <t>B0B2RBP83P</t>
        </is>
      </c>
      <c r="B908" s="64" t="n">
        <v>1</v>
      </c>
      <c r="C908" s="65" t="n">
        <v>4</v>
      </c>
      <c r="D908" s="65" t="n">
        <v>4</v>
      </c>
      <c r="E908" s="65" t="n">
        <v>4</v>
      </c>
      <c r="F908" s="65" t="n">
        <v>37247</v>
      </c>
      <c r="G908" s="65" t="n">
        <v>37247</v>
      </c>
    </row>
    <row r="909" ht="16" customHeight="1">
      <c r="A909" s="23" t="inlineStr">
        <is>
          <t>B078W65FJ7</t>
        </is>
      </c>
      <c r="B909" s="64" t="n">
        <v>1</v>
      </c>
      <c r="C909" s="65" t="n">
        <v>4.2</v>
      </c>
      <c r="D909" s="65" t="n">
        <v>4.2</v>
      </c>
      <c r="E909" s="65" t="n">
        <v>4.2</v>
      </c>
      <c r="F909" s="65" t="n">
        <v>849</v>
      </c>
      <c r="G909" s="65" t="n">
        <v>849</v>
      </c>
    </row>
    <row r="910" ht="16" customHeight="1">
      <c r="A910" s="23" t="inlineStr">
        <is>
          <t>B08S74GTBT</t>
        </is>
      </c>
      <c r="B910" s="64" t="n">
        <v>1</v>
      </c>
      <c r="C910" s="65" t="n">
        <v>3.7</v>
      </c>
      <c r="D910" s="65" t="n">
        <v>3.7</v>
      </c>
      <c r="E910" s="65" t="n">
        <v>3.7</v>
      </c>
      <c r="F910" s="65" t="n">
        <v>799</v>
      </c>
      <c r="G910" s="65" t="n">
        <v>799</v>
      </c>
    </row>
    <row r="911" ht="16" customHeight="1">
      <c r="A911" s="23" t="inlineStr">
        <is>
          <t>B07QMRHWJD</t>
        </is>
      </c>
      <c r="B911" s="64" t="n">
        <v>1</v>
      </c>
      <c r="C911" s="65" t="n">
        <v>4.3</v>
      </c>
      <c r="D911" s="65" t="n">
        <v>4.3</v>
      </c>
      <c r="E911" s="65" t="n">
        <v>4.3</v>
      </c>
      <c r="F911" s="65" t="n">
        <v>298</v>
      </c>
      <c r="G911" s="65" t="n">
        <v>298</v>
      </c>
    </row>
    <row r="912" ht="16" customHeight="1">
      <c r="A912" s="23" t="inlineStr">
        <is>
          <t>B07W7Z6DVL</t>
        </is>
      </c>
      <c r="B912" s="64" t="n">
        <v>1</v>
      </c>
      <c r="C912" s="65" t="n">
        <v>4.1</v>
      </c>
      <c r="D912" s="65" t="n">
        <v>4.1</v>
      </c>
      <c r="E912" s="65" t="n">
        <v>4.1</v>
      </c>
      <c r="F912" s="65" t="n">
        <v>1499</v>
      </c>
      <c r="G912" s="65" t="n">
        <v>1499</v>
      </c>
    </row>
    <row r="913" ht="16" customHeight="1">
      <c r="A913" s="23" t="inlineStr">
        <is>
          <t>B07WMS7TWB</t>
        </is>
      </c>
      <c r="B913" s="64" t="n">
        <v>1</v>
      </c>
      <c r="C913" s="65" t="n">
        <v>3.9</v>
      </c>
      <c r="D913" s="65" t="n">
        <v>3.9</v>
      </c>
      <c r="E913" s="65" t="n">
        <v>3.9</v>
      </c>
      <c r="F913" s="65" t="n">
        <v>649</v>
      </c>
      <c r="G913" s="65" t="n">
        <v>649</v>
      </c>
    </row>
    <row r="914" ht="16" customHeight="1">
      <c r="A914" s="23" t="inlineStr">
        <is>
          <t>B00H47GVGY</t>
        </is>
      </c>
      <c r="B914" s="64" t="n">
        <v>1</v>
      </c>
      <c r="C914" s="65" t="n">
        <v>3.6</v>
      </c>
      <c r="D914" s="65" t="n">
        <v>3.6</v>
      </c>
      <c r="E914" s="65" t="n">
        <v>3.6</v>
      </c>
      <c r="F914" s="65" t="n">
        <v>1199</v>
      </c>
      <c r="G914" s="65" t="n">
        <v>1199</v>
      </c>
    </row>
    <row r="915" ht="16" customHeight="1">
      <c r="A915" s="23" t="inlineStr">
        <is>
          <t>B07VX71FZP</t>
        </is>
      </c>
      <c r="B915" s="64" t="n">
        <v>1</v>
      </c>
      <c r="C915" s="65" t="n">
        <v>4</v>
      </c>
      <c r="D915" s="65" t="n">
        <v>4</v>
      </c>
      <c r="E915" s="65" t="n">
        <v>4</v>
      </c>
      <c r="F915" s="65" t="n">
        <v>1199</v>
      </c>
      <c r="G915" s="65" t="n">
        <v>1199</v>
      </c>
    </row>
    <row r="916" ht="16" customHeight="1">
      <c r="A916" s="23" t="inlineStr">
        <is>
          <t>B07NCKMXVZ</t>
        </is>
      </c>
      <c r="B916" s="64" t="n">
        <v>1</v>
      </c>
      <c r="C916" s="65" t="n">
        <v>4.1</v>
      </c>
      <c r="D916" s="65" t="n">
        <v>4.1</v>
      </c>
      <c r="E916" s="65" t="n">
        <v>4.1</v>
      </c>
      <c r="F916" s="65" t="n">
        <v>455</v>
      </c>
      <c r="G916" s="65" t="n">
        <v>455</v>
      </c>
    </row>
    <row r="917" ht="16" customHeight="1">
      <c r="A917" s="23" t="inlineStr">
        <is>
          <t>B0B61DSF17</t>
        </is>
      </c>
      <c r="B917" s="64" t="n">
        <v>1</v>
      </c>
      <c r="C917" s="65" t="n">
        <v>3.7</v>
      </c>
      <c r="D917" s="65" t="n">
        <v>3.7</v>
      </c>
      <c r="E917" s="65" t="n">
        <v>3.7</v>
      </c>
      <c r="F917" s="65" t="n">
        <v>199</v>
      </c>
      <c r="G917" s="65" t="n">
        <v>199</v>
      </c>
    </row>
    <row r="918" ht="16" customHeight="1">
      <c r="A918" s="23" t="inlineStr">
        <is>
          <t>B07VQGVL68</t>
        </is>
      </c>
      <c r="B918" s="64" t="n">
        <v>1</v>
      </c>
      <c r="C918" s="65" t="n">
        <v>3.9</v>
      </c>
      <c r="D918" s="65" t="n">
        <v>3.9</v>
      </c>
      <c r="E918" s="65" t="n">
        <v>3.9</v>
      </c>
      <c r="F918" s="65" t="n">
        <v>293</v>
      </c>
      <c r="G918" s="65" t="n">
        <v>293</v>
      </c>
    </row>
    <row r="919" ht="16" customHeight="1">
      <c r="A919" s="23" t="inlineStr">
        <is>
          <t>B01LWYDEQ7</t>
        </is>
      </c>
      <c r="B919" s="64" t="n">
        <v>1</v>
      </c>
      <c r="C919" s="65" t="n">
        <v>4.1</v>
      </c>
      <c r="D919" s="65" t="n">
        <v>4.1</v>
      </c>
      <c r="E919" s="65" t="n">
        <v>4.1</v>
      </c>
      <c r="F919" s="65" t="n">
        <v>199</v>
      </c>
      <c r="G919" s="65" t="n">
        <v>199</v>
      </c>
    </row>
    <row r="920" ht="16" customHeight="1">
      <c r="A920" s="23" t="inlineStr">
        <is>
          <t>B07VNFP3C2</t>
        </is>
      </c>
      <c r="B920" s="64" t="n">
        <v>1</v>
      </c>
      <c r="C920" s="65" t="n">
        <v>3.9</v>
      </c>
      <c r="D920" s="65" t="n">
        <v>3.9</v>
      </c>
      <c r="E920" s="65" t="n">
        <v>3.9</v>
      </c>
      <c r="F920" s="65" t="n">
        <v>749</v>
      </c>
      <c r="G920" s="65" t="n">
        <v>749</v>
      </c>
    </row>
    <row r="921" ht="16" customHeight="1">
      <c r="A921" s="23" t="inlineStr">
        <is>
          <t>B00LUGTJGO</t>
        </is>
      </c>
      <c r="B921" s="64" t="n">
        <v>1</v>
      </c>
      <c r="C921" s="65" t="n">
        <v>3.9</v>
      </c>
      <c r="D921" s="65" t="n">
        <v>3.9</v>
      </c>
      <c r="E921" s="65" t="n">
        <v>3.9</v>
      </c>
      <c r="F921" s="65" t="n">
        <v>1399</v>
      </c>
      <c r="G921" s="65" t="n">
        <v>1399</v>
      </c>
    </row>
    <row r="922" ht="16" customHeight="1">
      <c r="A922" s="23" t="inlineStr">
        <is>
          <t>B01MQZ7J8K</t>
        </is>
      </c>
      <c r="B922" s="64" t="n">
        <v>1</v>
      </c>
      <c r="C922" s="65" t="n">
        <v>3.9</v>
      </c>
      <c r="D922" s="65" t="n">
        <v>3.9</v>
      </c>
      <c r="E922" s="65" t="n">
        <v>3.9</v>
      </c>
      <c r="F922" s="65" t="n">
        <v>749</v>
      </c>
      <c r="G922" s="65" t="n">
        <v>749</v>
      </c>
    </row>
    <row r="923" ht="16" customHeight="1">
      <c r="A923" s="23" t="inlineStr">
        <is>
          <t>B01GFTEV5Y</t>
        </is>
      </c>
      <c r="B923" s="64" t="n">
        <v>1</v>
      </c>
      <c r="C923" s="65" t="n">
        <v>3.8</v>
      </c>
      <c r="D923" s="65" t="n">
        <v>3.8</v>
      </c>
      <c r="E923" s="65" t="n">
        <v>3.8</v>
      </c>
      <c r="F923" s="65" t="n">
        <v>1699</v>
      </c>
      <c r="G923" s="65" t="n">
        <v>1699</v>
      </c>
    </row>
    <row r="924" ht="16" customHeight="1">
      <c r="A924" s="23" t="inlineStr">
        <is>
          <t>B00NW4UWN6</t>
        </is>
      </c>
      <c r="B924" s="64" t="n">
        <v>1</v>
      </c>
      <c r="C924" s="65" t="n">
        <v>3.8</v>
      </c>
      <c r="D924" s="65" t="n">
        <v>3.8</v>
      </c>
      <c r="E924" s="65" t="n">
        <v>3.8</v>
      </c>
      <c r="F924" s="65" t="n">
        <v>1043</v>
      </c>
      <c r="G924" s="65" t="n">
        <v>1043</v>
      </c>
    </row>
    <row r="925" ht="16" customHeight="1">
      <c r="A925" s="23" t="inlineStr">
        <is>
          <t>B01NCVJMKX</t>
        </is>
      </c>
      <c r="B925" s="64" t="n">
        <v>1</v>
      </c>
      <c r="C925" s="65" t="n">
        <v>4.1</v>
      </c>
      <c r="D925" s="65" t="n">
        <v>4.1</v>
      </c>
      <c r="E925" s="65" t="n">
        <v>4.1</v>
      </c>
      <c r="F925" s="65" t="n">
        <v>499</v>
      </c>
      <c r="G925" s="65" t="n">
        <v>499</v>
      </c>
    </row>
    <row r="926" ht="16" customHeight="1">
      <c r="A926" s="23" t="inlineStr">
        <is>
          <t>B00O24PUO6</t>
        </is>
      </c>
      <c r="B926" s="64" t="n">
        <v>1</v>
      </c>
      <c r="C926" s="65" t="n">
        <v>4.1</v>
      </c>
      <c r="D926" s="65" t="n">
        <v>4.1</v>
      </c>
      <c r="E926" s="65" t="n">
        <v>4.1</v>
      </c>
      <c r="F926" s="65" t="n">
        <v>1464</v>
      </c>
      <c r="G926" s="65" t="n">
        <v>1464</v>
      </c>
    </row>
    <row r="927" ht="16" customHeight="1">
      <c r="A927" s="23" t="inlineStr">
        <is>
          <t>B07GXPDLYQ</t>
        </is>
      </c>
      <c r="B927" s="64" t="n">
        <v>1</v>
      </c>
      <c r="C927" s="65" t="n">
        <v>3.3</v>
      </c>
      <c r="D927" s="65" t="n">
        <v>3.3</v>
      </c>
      <c r="E927" s="65" t="n">
        <v>3.3</v>
      </c>
      <c r="F927" s="65" t="n">
        <v>249</v>
      </c>
      <c r="G927" s="65" t="n">
        <v>249</v>
      </c>
    </row>
    <row r="928" ht="16" customHeight="1">
      <c r="A928" s="23" t="inlineStr">
        <is>
          <t>B01C8P29N0</t>
        </is>
      </c>
      <c r="B928" s="64" t="n">
        <v>1</v>
      </c>
      <c r="C928" s="65" t="n">
        <v>4.2</v>
      </c>
      <c r="D928" s="65" t="n">
        <v>4.2</v>
      </c>
      <c r="E928" s="65" t="n">
        <v>4.2</v>
      </c>
      <c r="F928" s="65" t="n">
        <v>625</v>
      </c>
      <c r="G928" s="65" t="n">
        <v>625</v>
      </c>
    </row>
    <row r="929" ht="16" customHeight="1">
      <c r="A929" s="23" t="inlineStr">
        <is>
          <t>B08KDBLMQP</t>
        </is>
      </c>
      <c r="B929" s="64" t="n">
        <v>1</v>
      </c>
      <c r="C929" s="65" t="n">
        <v>4</v>
      </c>
      <c r="D929" s="65" t="n">
        <v>4</v>
      </c>
      <c r="E929" s="65" t="n">
        <v>4</v>
      </c>
      <c r="F929" s="65" t="n">
        <v>1290</v>
      </c>
      <c r="G929" s="65" t="n">
        <v>1290</v>
      </c>
    </row>
    <row r="930" ht="16" customHeight="1">
      <c r="A930" s="23" t="inlineStr">
        <is>
          <t>B078JDNZJ8</t>
        </is>
      </c>
      <c r="B930" s="64" t="n">
        <v>1</v>
      </c>
      <c r="C930" s="65" t="n">
        <v>4.3</v>
      </c>
      <c r="D930" s="65" t="n">
        <v>4.3</v>
      </c>
      <c r="E930" s="65" t="n">
        <v>4.3</v>
      </c>
      <c r="F930" s="65" t="n">
        <v>3600</v>
      </c>
      <c r="G930" s="65" t="n">
        <v>3600</v>
      </c>
    </row>
    <row r="931" ht="16" customHeight="1">
      <c r="A931" s="23" t="inlineStr">
        <is>
          <t>B01M5F614J</t>
        </is>
      </c>
      <c r="B931" s="64" t="n">
        <v>1</v>
      </c>
      <c r="C931" s="65" t="n">
        <v>4</v>
      </c>
      <c r="D931" s="65" t="n">
        <v>4</v>
      </c>
      <c r="E931" s="65" t="n">
        <v>4</v>
      </c>
      <c r="F931" s="65" t="n">
        <v>6549</v>
      </c>
      <c r="G931" s="65" t="n">
        <v>6549</v>
      </c>
    </row>
    <row r="932" ht="16" customHeight="1">
      <c r="A932" s="23" t="inlineStr">
        <is>
          <t>B083GKDRKR</t>
        </is>
      </c>
      <c r="B932" s="64" t="n">
        <v>1</v>
      </c>
      <c r="C932" s="65" t="n">
        <v>4.5</v>
      </c>
      <c r="D932" s="65" t="n">
        <v>4.5</v>
      </c>
      <c r="E932" s="65" t="n">
        <v>4.5</v>
      </c>
      <c r="F932" s="65" t="n">
        <v>1625</v>
      </c>
      <c r="G932" s="65" t="n">
        <v>1625</v>
      </c>
    </row>
    <row r="933" ht="16" customHeight="1">
      <c r="A933" s="23" t="inlineStr">
        <is>
          <t>B097R2V1W8</t>
        </is>
      </c>
      <c r="B933" s="64" t="n">
        <v>1</v>
      </c>
      <c r="C933" s="65" t="n">
        <v>4.1</v>
      </c>
      <c r="D933" s="65" t="n">
        <v>4.1</v>
      </c>
      <c r="E933" s="65" t="n">
        <v>4.1</v>
      </c>
      <c r="F933" s="65" t="n">
        <v>2599</v>
      </c>
      <c r="G933" s="65" t="n">
        <v>2599</v>
      </c>
    </row>
    <row r="934" ht="16" customHeight="1">
      <c r="A934" s="23" t="inlineStr">
        <is>
          <t>B07YR26BJ3</t>
        </is>
      </c>
      <c r="B934" s="64" t="n">
        <v>1</v>
      </c>
      <c r="C934" s="65" t="n">
        <v>4</v>
      </c>
      <c r="D934" s="65" t="n">
        <v>4</v>
      </c>
      <c r="E934" s="65" t="n">
        <v>4</v>
      </c>
      <c r="F934" s="65" t="n">
        <v>1199</v>
      </c>
      <c r="G934" s="65" t="n">
        <v>1199</v>
      </c>
    </row>
    <row r="935" ht="16" customHeight="1">
      <c r="A935" s="23" t="inlineStr">
        <is>
          <t>B097R45BH8</t>
        </is>
      </c>
      <c r="B935" s="64" t="n">
        <v>1</v>
      </c>
      <c r="C935" s="65" t="n">
        <v>4.2</v>
      </c>
      <c r="D935" s="65" t="n">
        <v>4.2</v>
      </c>
      <c r="E935" s="65" t="n">
        <v>4.2</v>
      </c>
      <c r="F935" s="65" t="n">
        <v>5499</v>
      </c>
      <c r="G935" s="65" t="n">
        <v>5499</v>
      </c>
    </row>
    <row r="936" ht="16" customHeight="1">
      <c r="A936" s="23" t="inlineStr">
        <is>
          <t>B09X5C9VLK</t>
        </is>
      </c>
      <c r="B936" s="64" t="n">
        <v>1</v>
      </c>
      <c r="C936" s="65" t="n">
        <v>3.8</v>
      </c>
      <c r="D936" s="65" t="n">
        <v>3.8</v>
      </c>
      <c r="E936" s="65" t="n">
        <v>3.8</v>
      </c>
      <c r="F936" s="65" t="n">
        <v>1299</v>
      </c>
      <c r="G936" s="65" t="n">
        <v>1299</v>
      </c>
    </row>
    <row r="937" ht="16" customHeight="1">
      <c r="A937" s="23" t="inlineStr">
        <is>
          <t>B01C8P29T4</t>
        </is>
      </c>
      <c r="B937" s="64" t="n">
        <v>1</v>
      </c>
      <c r="C937" s="65" t="n">
        <v>4.2</v>
      </c>
      <c r="D937" s="65" t="n">
        <v>4.2</v>
      </c>
      <c r="E937" s="65" t="n">
        <v>4.2</v>
      </c>
      <c r="F937" s="65" t="n">
        <v>599</v>
      </c>
      <c r="G937" s="65" t="n">
        <v>599</v>
      </c>
    </row>
    <row r="938" ht="16" customHeight="1">
      <c r="A938" s="23" t="inlineStr">
        <is>
          <t>B00HVXS7WC</t>
        </is>
      </c>
      <c r="B938" s="64" t="n">
        <v>1</v>
      </c>
      <c r="C938" s="65" t="n">
        <v>4.2</v>
      </c>
      <c r="D938" s="65" t="n">
        <v>4.2</v>
      </c>
      <c r="E938" s="65" t="n">
        <v>4.2</v>
      </c>
      <c r="F938" s="65" t="n">
        <v>1999</v>
      </c>
      <c r="G938" s="65" t="n">
        <v>1999</v>
      </c>
    </row>
    <row r="939" ht="16" customHeight="1">
      <c r="A939" s="23" t="inlineStr">
        <is>
          <t>B096YCN3SD</t>
        </is>
      </c>
      <c r="B939" s="64" t="n">
        <v>1</v>
      </c>
      <c r="C939" s="65" t="n">
        <v>3.6</v>
      </c>
      <c r="D939" s="65" t="n">
        <v>3.6</v>
      </c>
      <c r="E939" s="65" t="n">
        <v>3.6</v>
      </c>
      <c r="F939" s="65" t="n">
        <v>549</v>
      </c>
      <c r="G939" s="65" t="n">
        <v>549</v>
      </c>
    </row>
    <row r="940" ht="16" customHeight="1">
      <c r="A940" s="23" t="inlineStr">
        <is>
          <t>B09LQH3SD9</t>
        </is>
      </c>
      <c r="B940" s="64" t="n">
        <v>1</v>
      </c>
      <c r="C940" s="65" t="n">
        <v>3.8</v>
      </c>
      <c r="D940" s="65" t="n">
        <v>3.8</v>
      </c>
      <c r="E940" s="65" t="n">
        <v>3.8</v>
      </c>
      <c r="F940" s="65" t="n">
        <v>999</v>
      </c>
      <c r="G940" s="65" t="n">
        <v>999</v>
      </c>
    </row>
    <row r="941" ht="16" customHeight="1">
      <c r="A941" s="23" t="inlineStr">
        <is>
          <t>B09KNMLH4Y</t>
        </is>
      </c>
      <c r="B941" s="64" t="n">
        <v>1</v>
      </c>
      <c r="C941" s="65" t="n">
        <v>4.1</v>
      </c>
      <c r="D941" s="65" t="n">
        <v>4.1</v>
      </c>
      <c r="E941" s="65" t="n">
        <v>4.1</v>
      </c>
      <c r="F941" s="65" t="n">
        <v>398</v>
      </c>
      <c r="G941" s="65" t="n">
        <v>398</v>
      </c>
    </row>
    <row r="942" ht="16" customHeight="1">
      <c r="A942" s="23" t="inlineStr">
        <is>
          <t>B00ABMASXG</t>
        </is>
      </c>
      <c r="B942" s="64" t="n">
        <v>1</v>
      </c>
      <c r="C942" s="65" t="n">
        <v>4.1</v>
      </c>
      <c r="D942" s="65" t="n">
        <v>4.1</v>
      </c>
      <c r="E942" s="65" t="n">
        <v>4.1</v>
      </c>
      <c r="F942" s="65" t="n">
        <v>539</v>
      </c>
      <c r="G942" s="65" t="n">
        <v>539</v>
      </c>
    </row>
    <row r="943" ht="16" customHeight="1">
      <c r="A943" s="23" t="inlineStr">
        <is>
          <t>B07QDSN9V6</t>
        </is>
      </c>
      <c r="B943" s="64" t="n">
        <v>1</v>
      </c>
      <c r="C943" s="65" t="n">
        <v>4.1</v>
      </c>
      <c r="D943" s="65" t="n">
        <v>4.1</v>
      </c>
      <c r="E943" s="65" t="n">
        <v>4.1</v>
      </c>
      <c r="F943" s="65" t="n">
        <v>699</v>
      </c>
      <c r="G943" s="65" t="n">
        <v>699</v>
      </c>
    </row>
    <row r="944" ht="16" customHeight="1">
      <c r="A944" s="23" t="inlineStr">
        <is>
          <t>B00YMJ0OI8</t>
        </is>
      </c>
      <c r="B944" s="64" t="n">
        <v>1</v>
      </c>
      <c r="C944" s="65" t="n">
        <v>4.1</v>
      </c>
      <c r="D944" s="65" t="n">
        <v>4.1</v>
      </c>
      <c r="E944" s="65" t="n">
        <v>4.1</v>
      </c>
      <c r="F944" s="65" t="n">
        <v>2148</v>
      </c>
      <c r="G944" s="65" t="n">
        <v>2148</v>
      </c>
    </row>
    <row r="945" ht="16" customHeight="1">
      <c r="A945" s="23" t="inlineStr">
        <is>
          <t>B0B8XNPQPN</t>
        </is>
      </c>
      <c r="B945" s="64" t="n">
        <v>1</v>
      </c>
      <c r="C945" s="65" t="n">
        <v>4.2</v>
      </c>
      <c r="D945" s="65" t="n">
        <v>4.2</v>
      </c>
      <c r="E945" s="65" t="n">
        <v>4.2</v>
      </c>
      <c r="F945" s="65" t="n">
        <v>3599</v>
      </c>
      <c r="G945" s="65" t="n">
        <v>3599</v>
      </c>
    </row>
    <row r="946" ht="16" customHeight="1">
      <c r="A946" s="23" t="inlineStr">
        <is>
          <t>B0814P4L98</t>
        </is>
      </c>
      <c r="B946" s="64" t="n">
        <v>1</v>
      </c>
      <c r="C946" s="65" t="n">
        <v>4</v>
      </c>
      <c r="D946" s="65" t="n">
        <v>4</v>
      </c>
      <c r="E946" s="65" t="n">
        <v>4</v>
      </c>
      <c r="F946" s="65" t="n">
        <v>351</v>
      </c>
      <c r="G946" s="65" t="n">
        <v>351</v>
      </c>
    </row>
    <row r="947" ht="16" customHeight="1">
      <c r="A947" s="23" t="inlineStr">
        <is>
          <t>B008QTK47Q</t>
        </is>
      </c>
      <c r="B947" s="64" t="n">
        <v>1</v>
      </c>
      <c r="C947" s="65" t="n">
        <v>4.3</v>
      </c>
      <c r="D947" s="65" t="n">
        <v>4.3</v>
      </c>
      <c r="E947" s="65" t="n">
        <v>4.3</v>
      </c>
      <c r="F947" s="65" t="n">
        <v>1614</v>
      </c>
      <c r="G947" s="65" t="n">
        <v>1614</v>
      </c>
    </row>
    <row r="948" ht="16" customHeight="1">
      <c r="A948" s="23" t="inlineStr">
        <is>
          <t>B088ZTJT2R</t>
        </is>
      </c>
      <c r="B948" s="64" t="n">
        <v>1</v>
      </c>
      <c r="C948" s="65" t="n">
        <v>4.2</v>
      </c>
      <c r="D948" s="65" t="n">
        <v>4.2</v>
      </c>
      <c r="E948" s="65" t="n">
        <v>4.2</v>
      </c>
      <c r="F948" s="65" t="n">
        <v>719</v>
      </c>
      <c r="G948" s="65" t="n">
        <v>719</v>
      </c>
    </row>
    <row r="949" ht="16" customHeight="1">
      <c r="A949" s="23" t="inlineStr">
        <is>
          <t>B0BK1K598K</t>
        </is>
      </c>
      <c r="B949" s="64" t="n">
        <v>1</v>
      </c>
      <c r="C949" s="65" t="n">
        <v>4.2</v>
      </c>
      <c r="D949" s="65" t="n">
        <v>4.2</v>
      </c>
      <c r="E949" s="65" t="n">
        <v>4.2</v>
      </c>
      <c r="F949" s="65" t="n">
        <v>678</v>
      </c>
      <c r="G949" s="65" t="n">
        <v>678</v>
      </c>
    </row>
    <row r="950" ht="16" customHeight="1">
      <c r="A950" s="23" t="inlineStr">
        <is>
          <t>B09Y5FZK9N</t>
        </is>
      </c>
      <c r="B950" s="64" t="n">
        <v>1</v>
      </c>
      <c r="C950" s="65" t="n">
        <v>3.7</v>
      </c>
      <c r="D950" s="65" t="n">
        <v>3.7</v>
      </c>
      <c r="E950" s="65" t="n">
        <v>3.7</v>
      </c>
      <c r="F950" s="65" t="n">
        <v>809</v>
      </c>
      <c r="G950" s="65" t="n">
        <v>809</v>
      </c>
    </row>
    <row r="951" ht="16" customHeight="1">
      <c r="A951" s="23" t="inlineStr">
        <is>
          <t>B09J2SCVQT</t>
        </is>
      </c>
      <c r="B951" s="64" t="n">
        <v>1</v>
      </c>
      <c r="C951" s="65" t="n">
        <v>4.1</v>
      </c>
      <c r="D951" s="65" t="n">
        <v>4.1</v>
      </c>
      <c r="E951" s="65" t="n">
        <v>4.1</v>
      </c>
      <c r="F951" s="65" t="n">
        <v>1969</v>
      </c>
      <c r="G951" s="65" t="n">
        <v>1969</v>
      </c>
    </row>
    <row r="952" ht="16" customHeight="1">
      <c r="A952" s="23" t="inlineStr">
        <is>
          <t>B00TDD0YM4</t>
        </is>
      </c>
      <c r="B952" s="64" t="n">
        <v>1</v>
      </c>
      <c r="C952" s="65" t="n">
        <v>4.4</v>
      </c>
      <c r="D952" s="65" t="n">
        <v>4.4</v>
      </c>
      <c r="E952" s="65" t="n">
        <v>4.4</v>
      </c>
      <c r="F952" s="65" t="n">
        <v>1490</v>
      </c>
      <c r="G952" s="65" t="n">
        <v>1490</v>
      </c>
    </row>
    <row r="953" ht="16" customHeight="1">
      <c r="A953" s="23" t="inlineStr">
        <is>
          <t>B078KRFWQB</t>
        </is>
      </c>
      <c r="B953" s="64" t="n">
        <v>1</v>
      </c>
      <c r="C953" s="65" t="n">
        <v>3.8</v>
      </c>
      <c r="D953" s="65" t="n">
        <v>3.8</v>
      </c>
      <c r="E953" s="65" t="n">
        <v>3.8</v>
      </c>
      <c r="F953" s="65" t="n">
        <v>2499</v>
      </c>
      <c r="G953" s="65" t="n">
        <v>2499</v>
      </c>
    </row>
    <row r="954" ht="16" customHeight="1">
      <c r="A954" s="23" t="inlineStr">
        <is>
          <t>B07SRM58TP</t>
        </is>
      </c>
      <c r="B954" s="64" t="n">
        <v>1</v>
      </c>
      <c r="C954" s="65" t="n">
        <v>4</v>
      </c>
      <c r="D954" s="65" t="n">
        <v>4</v>
      </c>
      <c r="E954" s="65" t="n">
        <v>4</v>
      </c>
      <c r="F954" s="65" t="n">
        <v>1665</v>
      </c>
      <c r="G954" s="65" t="n">
        <v>1665</v>
      </c>
    </row>
    <row r="955" ht="16" customHeight="1">
      <c r="A955" s="23" t="inlineStr">
        <is>
          <t>B00EDJJ7FS</t>
        </is>
      </c>
      <c r="B955" s="64" t="n">
        <v>1</v>
      </c>
      <c r="C955" s="65" t="n">
        <v>4.2</v>
      </c>
      <c r="D955" s="65" t="n">
        <v>4.2</v>
      </c>
      <c r="E955" s="65" t="n">
        <v>4.2</v>
      </c>
      <c r="F955" s="65" t="n">
        <v>3229</v>
      </c>
      <c r="G955" s="65" t="n">
        <v>3229</v>
      </c>
    </row>
    <row r="956" ht="16" customHeight="1">
      <c r="A956" s="23" t="inlineStr">
        <is>
          <t>B0832W3B7Q</t>
        </is>
      </c>
      <c r="B956" s="64" t="n">
        <v>1</v>
      </c>
      <c r="C956" s="65" t="n">
        <v>3.8</v>
      </c>
      <c r="D956" s="65" t="n">
        <v>3.8</v>
      </c>
      <c r="E956" s="65" t="n">
        <v>3.8</v>
      </c>
      <c r="F956" s="65" t="n">
        <v>1799</v>
      </c>
      <c r="G956" s="65" t="n">
        <v>1799</v>
      </c>
    </row>
    <row r="957" ht="16" customHeight="1">
      <c r="A957" s="23" t="inlineStr">
        <is>
          <t>B07WNK1FFN</t>
        </is>
      </c>
      <c r="B957" s="64" t="n">
        <v>1</v>
      </c>
      <c r="C957" s="65" t="n">
        <v>4.2</v>
      </c>
      <c r="D957" s="65" t="n">
        <v>4.2</v>
      </c>
      <c r="E957" s="65" t="n">
        <v>4.2</v>
      </c>
      <c r="F957" s="65" t="n">
        <v>1260</v>
      </c>
      <c r="G957" s="65" t="n">
        <v>1260</v>
      </c>
    </row>
    <row r="958" ht="16" customHeight="1">
      <c r="A958" s="23" t="inlineStr">
        <is>
          <t>B009P2LK08</t>
        </is>
      </c>
      <c r="B958" s="64" t="n">
        <v>1</v>
      </c>
      <c r="C958" s="65" t="n">
        <v>4</v>
      </c>
      <c r="D958" s="65" t="n">
        <v>4</v>
      </c>
      <c r="E958" s="65" t="n">
        <v>4</v>
      </c>
      <c r="F958" s="65" t="n">
        <v>749</v>
      </c>
      <c r="G958" s="65" t="n">
        <v>749</v>
      </c>
    </row>
    <row r="959" ht="16" customHeight="1">
      <c r="A959" s="23" t="inlineStr">
        <is>
          <t>B07DGD4Z4C</t>
        </is>
      </c>
      <c r="B959" s="64" t="n">
        <v>1</v>
      </c>
      <c r="C959" s="65" t="n">
        <v>3.9</v>
      </c>
      <c r="D959" s="65" t="n">
        <v>3.9</v>
      </c>
      <c r="E959" s="65" t="n">
        <v>3.9</v>
      </c>
      <c r="F959" s="65" t="n">
        <v>3499</v>
      </c>
      <c r="G959" s="65" t="n">
        <v>3499</v>
      </c>
    </row>
    <row r="960" ht="16" customHeight="1">
      <c r="A960" s="23" t="inlineStr">
        <is>
          <t>B07GMFY9QM</t>
        </is>
      </c>
      <c r="B960" s="64" t="n">
        <v>1</v>
      </c>
      <c r="C960" s="65" t="n">
        <v>4.3</v>
      </c>
      <c r="D960" s="65" t="n">
        <v>4.3</v>
      </c>
      <c r="E960" s="65" t="n">
        <v>4.3</v>
      </c>
      <c r="F960" s="65" t="n">
        <v>379</v>
      </c>
      <c r="G960" s="65" t="n">
        <v>379</v>
      </c>
    </row>
    <row r="961" ht="16" customHeight="1">
      <c r="A961" s="23" t="inlineStr">
        <is>
          <t>B0BGPN4GGH</t>
        </is>
      </c>
      <c r="B961" s="64" t="n">
        <v>1</v>
      </c>
      <c r="C961" s="65" t="n">
        <v>3.8</v>
      </c>
      <c r="D961" s="65" t="n">
        <v>3.8</v>
      </c>
      <c r="E961" s="65" t="n">
        <v>3.8</v>
      </c>
      <c r="F961" s="65" t="n">
        <v>1099</v>
      </c>
      <c r="G961" s="65" t="n">
        <v>1099</v>
      </c>
    </row>
    <row r="962" ht="16" customHeight="1">
      <c r="A962" s="23" t="inlineStr">
        <is>
          <t>B0B2DZ5S6R</t>
        </is>
      </c>
      <c r="B962" s="64" t="n">
        <v>1</v>
      </c>
      <c r="C962" s="65" t="n">
        <v>4</v>
      </c>
      <c r="D962" s="65" t="n">
        <v>4</v>
      </c>
      <c r="E962" s="65" t="n">
        <v>4</v>
      </c>
      <c r="F962" s="65" t="n">
        <v>749</v>
      </c>
      <c r="G962" s="65" t="n">
        <v>749</v>
      </c>
    </row>
    <row r="963" ht="16" customHeight="1">
      <c r="A963" s="23" t="inlineStr">
        <is>
          <t>B07S851WX5</t>
        </is>
      </c>
      <c r="B963" s="64" t="n">
        <v>1</v>
      </c>
      <c r="C963" s="65" t="n">
        <v>4.2</v>
      </c>
      <c r="D963" s="65" t="n">
        <v>4.2</v>
      </c>
      <c r="E963" s="65" t="n">
        <v>4.2</v>
      </c>
      <c r="F963" s="65" t="n">
        <v>1299</v>
      </c>
      <c r="G963" s="65" t="n">
        <v>1299</v>
      </c>
    </row>
    <row r="964" ht="16" customHeight="1">
      <c r="A964" s="23" t="inlineStr">
        <is>
          <t>B01MY839VW</t>
        </is>
      </c>
      <c r="B964" s="64" t="n">
        <v>1</v>
      </c>
      <c r="C964" s="65" t="n">
        <v>4.2</v>
      </c>
      <c r="D964" s="65" t="n">
        <v>4.2</v>
      </c>
      <c r="E964" s="65" t="n">
        <v>4.2</v>
      </c>
      <c r="F964" s="65" t="n">
        <v>549</v>
      </c>
      <c r="G964" s="65" t="n">
        <v>549</v>
      </c>
    </row>
    <row r="965" ht="16" customHeight="1">
      <c r="A965" s="23" t="inlineStr">
        <is>
          <t>B09LV1CMGH</t>
        </is>
      </c>
      <c r="B965" s="64" t="n">
        <v>1</v>
      </c>
      <c r="C965" s="65" t="n">
        <v>3.6</v>
      </c>
      <c r="D965" s="65" t="n">
        <v>3.6</v>
      </c>
      <c r="E965" s="65" t="n">
        <v>3.6</v>
      </c>
      <c r="F965" s="65" t="n">
        <v>899</v>
      </c>
      <c r="G965" s="65" t="n">
        <v>899</v>
      </c>
    </row>
    <row r="966" ht="16" customHeight="1">
      <c r="A966" s="23" t="inlineStr">
        <is>
          <t>B01EY310UM</t>
        </is>
      </c>
      <c r="B966" s="64" t="n">
        <v>1</v>
      </c>
      <c r="C966" s="65" t="n">
        <v>4.3</v>
      </c>
      <c r="D966" s="65" t="n">
        <v>4.3</v>
      </c>
      <c r="E966" s="65" t="n">
        <v>4.3</v>
      </c>
      <c r="F966" s="65" t="n">
        <v>1321</v>
      </c>
      <c r="G966" s="65" t="n">
        <v>1321</v>
      </c>
    </row>
    <row r="967" ht="16" customHeight="1">
      <c r="A967" s="23" t="inlineStr">
        <is>
          <t>B09NL7LBWT</t>
        </is>
      </c>
      <c r="B967" s="64" t="n">
        <v>1</v>
      </c>
      <c r="C967" s="65" t="n">
        <v>4</v>
      </c>
      <c r="D967" s="65" t="n">
        <v>4</v>
      </c>
      <c r="E967" s="65" t="n">
        <v>4</v>
      </c>
      <c r="F967" s="65" t="n">
        <v>1099</v>
      </c>
      <c r="G967" s="65" t="n">
        <v>1099</v>
      </c>
    </row>
    <row r="968" ht="16" customHeight="1">
      <c r="A968" s="23" t="inlineStr">
        <is>
          <t>B008YW8M0G</t>
        </is>
      </c>
      <c r="B968" s="64" t="n">
        <v>1</v>
      </c>
      <c r="C968" s="65" t="n">
        <v>4.2</v>
      </c>
      <c r="D968" s="65" t="n">
        <v>4.2</v>
      </c>
      <c r="E968" s="65" t="n">
        <v>4.2</v>
      </c>
      <c r="F968" s="65" t="n">
        <v>775</v>
      </c>
      <c r="G968" s="65" t="n">
        <v>775</v>
      </c>
    </row>
    <row r="969" ht="16" customHeight="1">
      <c r="A969" s="23" t="inlineStr">
        <is>
          <t>B097R3XH9R</t>
        </is>
      </c>
      <c r="B969" s="64" t="n">
        <v>1</v>
      </c>
      <c r="C969" s="65" t="n">
        <v>4.1</v>
      </c>
      <c r="D969" s="65" t="n">
        <v>4.1</v>
      </c>
      <c r="E969" s="65" t="n">
        <v>4.1</v>
      </c>
      <c r="F969" s="65" t="n">
        <v>6299</v>
      </c>
      <c r="G969" s="65" t="n">
        <v>6299</v>
      </c>
    </row>
    <row r="970" ht="16" customHeight="1">
      <c r="A970" s="23" t="inlineStr">
        <is>
          <t>B08TM71L54</t>
        </is>
      </c>
      <c r="B970" s="64" t="n">
        <v>1</v>
      </c>
      <c r="C970" s="65" t="n">
        <v>4</v>
      </c>
      <c r="D970" s="65" t="n">
        <v>4</v>
      </c>
      <c r="E970" s="65" t="n">
        <v>4</v>
      </c>
      <c r="F970" s="65" t="n">
        <v>3190</v>
      </c>
      <c r="G970" s="65" t="n">
        <v>3190</v>
      </c>
    </row>
    <row r="971" ht="16" customHeight="1">
      <c r="A971" s="23" t="inlineStr">
        <is>
          <t>B0BPBXNQQT</t>
        </is>
      </c>
      <c r="B971" s="64" t="n">
        <v>1</v>
      </c>
      <c r="C971" s="65" t="n">
        <v>4.3</v>
      </c>
      <c r="D971" s="65" t="n">
        <v>4.3</v>
      </c>
      <c r="E971" s="65" t="n">
        <v>4.3</v>
      </c>
      <c r="F971" s="65" t="n">
        <v>799</v>
      </c>
      <c r="G971" s="65" t="n">
        <v>799</v>
      </c>
    </row>
    <row r="972" ht="16" customHeight="1">
      <c r="A972" s="23" t="inlineStr">
        <is>
          <t>B00W56GLOQ</t>
        </is>
      </c>
      <c r="B972" s="64" t="n">
        <v>1</v>
      </c>
      <c r="C972" s="65" t="n">
        <v>4</v>
      </c>
      <c r="D972" s="65" t="n">
        <v>4</v>
      </c>
      <c r="E972" s="65" t="n">
        <v>4</v>
      </c>
      <c r="F972" s="65" t="n">
        <v>2699</v>
      </c>
      <c r="G972" s="65" t="n">
        <v>2699</v>
      </c>
    </row>
    <row r="973" ht="16" customHeight="1">
      <c r="A973" s="23" t="inlineStr">
        <is>
          <t>B0883KDSXC</t>
        </is>
      </c>
      <c r="B973" s="64" t="n">
        <v>1</v>
      </c>
      <c r="C973" s="65" t="n">
        <v>3.9</v>
      </c>
      <c r="D973" s="65" t="n">
        <v>3.9</v>
      </c>
      <c r="E973" s="65" t="n">
        <v>3.9</v>
      </c>
      <c r="F973" s="65" t="n">
        <v>599</v>
      </c>
      <c r="G973" s="65" t="n">
        <v>599</v>
      </c>
    </row>
    <row r="974" ht="16" customHeight="1">
      <c r="A974" s="23" t="inlineStr">
        <is>
          <t>B078V8R9BS</t>
        </is>
      </c>
      <c r="B974" s="64" t="n">
        <v>1</v>
      </c>
      <c r="C974" s="65" t="n">
        <v>4.2</v>
      </c>
      <c r="D974" s="65" t="n">
        <v>4.2</v>
      </c>
      <c r="E974" s="65" t="n">
        <v>4.2</v>
      </c>
      <c r="F974" s="65" t="n">
        <v>749</v>
      </c>
      <c r="G974" s="65" t="n">
        <v>749</v>
      </c>
    </row>
    <row r="975" ht="16" customHeight="1">
      <c r="A975" s="23" t="inlineStr">
        <is>
          <t>B08GSQXLJ2</t>
        </is>
      </c>
      <c r="B975" s="64" t="n">
        <v>1</v>
      </c>
      <c r="C975" s="65" t="n">
        <v>4.1</v>
      </c>
      <c r="D975" s="65" t="n">
        <v>4.1</v>
      </c>
      <c r="E975" s="65" t="n">
        <v>4.1</v>
      </c>
      <c r="F975" s="65" t="n">
        <v>6199</v>
      </c>
      <c r="G975" s="65" t="n">
        <v>6199</v>
      </c>
    </row>
    <row r="976" ht="16" customHeight="1">
      <c r="A976" s="23" t="inlineStr">
        <is>
          <t>B01M5B0TPW</t>
        </is>
      </c>
      <c r="B976" s="64" t="n">
        <v>1</v>
      </c>
      <c r="C976" s="65" t="n">
        <v>4.4</v>
      </c>
      <c r="D976" s="65" t="n">
        <v>4.4</v>
      </c>
      <c r="E976" s="65" t="n">
        <v>4.4</v>
      </c>
      <c r="F976" s="65" t="n">
        <v>1819</v>
      </c>
      <c r="G976" s="65" t="n">
        <v>1819</v>
      </c>
    </row>
    <row r="977" ht="16" customHeight="1">
      <c r="A977" s="23" t="inlineStr">
        <is>
          <t>B082KVTRW8</t>
        </is>
      </c>
      <c r="B977" s="64" t="n">
        <v>1</v>
      </c>
      <c r="C977" s="65" t="n">
        <v>4</v>
      </c>
      <c r="D977" s="65" t="n">
        <v>4</v>
      </c>
      <c r="E977" s="65" t="n">
        <v>4</v>
      </c>
      <c r="F977" s="65" t="n">
        <v>1199</v>
      </c>
      <c r="G977" s="65" t="n">
        <v>1199</v>
      </c>
    </row>
    <row r="978" ht="16" customHeight="1">
      <c r="A978" s="23" t="inlineStr">
        <is>
          <t>B08CFJBZRK</t>
        </is>
      </c>
      <c r="B978" s="64" t="n">
        <v>1</v>
      </c>
      <c r="C978" s="65" t="n">
        <v>3.8</v>
      </c>
      <c r="D978" s="65" t="n">
        <v>3.8</v>
      </c>
      <c r="E978" s="65" t="n">
        <v>3.8</v>
      </c>
      <c r="F978" s="65" t="n">
        <v>3249</v>
      </c>
      <c r="G978" s="65" t="n">
        <v>3249</v>
      </c>
    </row>
    <row r="979" ht="16" customHeight="1">
      <c r="A979" s="23" t="inlineStr">
        <is>
          <t>B07H3WDC4X</t>
        </is>
      </c>
      <c r="B979" s="64" t="n">
        <v>1</v>
      </c>
      <c r="C979" s="65" t="n">
        <v>4</v>
      </c>
      <c r="D979" s="65" t="n">
        <v>4</v>
      </c>
      <c r="E979" s="65" t="n">
        <v>4</v>
      </c>
      <c r="F979" s="65" t="n">
        <v>349</v>
      </c>
      <c r="G979" s="65" t="n">
        <v>349</v>
      </c>
    </row>
    <row r="980" ht="16" customHeight="1">
      <c r="A980" s="23" t="inlineStr">
        <is>
          <t>B09ZTZ9N3Q</t>
        </is>
      </c>
      <c r="B980" s="64" t="n">
        <v>1</v>
      </c>
      <c r="C980" s="65" t="n">
        <v>3.1</v>
      </c>
      <c r="D980" s="65" t="n">
        <v>3.1</v>
      </c>
      <c r="E980" s="65" t="n">
        <v>3.1</v>
      </c>
      <c r="F980" s="65" t="n">
        <v>1049</v>
      </c>
      <c r="G980" s="65" t="n">
        <v>1049</v>
      </c>
    </row>
    <row r="981" ht="16" customHeight="1">
      <c r="A981" s="23" t="inlineStr">
        <is>
          <t>B083P71WKK</t>
        </is>
      </c>
      <c r="B981" s="64" t="n">
        <v>1</v>
      </c>
      <c r="C981" s="65" t="n">
        <v>4.3</v>
      </c>
      <c r="D981" s="65" t="n">
        <v>4.3</v>
      </c>
      <c r="E981" s="65" t="n">
        <v>4.3</v>
      </c>
      <c r="F981" s="65" t="n">
        <v>799</v>
      </c>
      <c r="G981" s="65" t="n">
        <v>799</v>
      </c>
    </row>
    <row r="982" ht="16" customHeight="1">
      <c r="A982" s="23" t="inlineStr">
        <is>
          <t>B097R4D42G</t>
        </is>
      </c>
      <c r="B982" s="64" t="n">
        <v>1</v>
      </c>
      <c r="C982" s="65" t="n">
        <v>4.2</v>
      </c>
      <c r="D982" s="65" t="n">
        <v>4.2</v>
      </c>
      <c r="E982" s="65" t="n">
        <v>4.2</v>
      </c>
      <c r="F982" s="65" t="n">
        <v>4999</v>
      </c>
      <c r="G982" s="65" t="n">
        <v>4999</v>
      </c>
    </row>
    <row r="983" ht="16" customHeight="1">
      <c r="A983" s="23" t="inlineStr">
        <is>
          <t>B07MKMFKPG</t>
        </is>
      </c>
      <c r="B983" s="64" t="n">
        <v>1</v>
      </c>
      <c r="C983" s="65" t="n">
        <v>4.4</v>
      </c>
      <c r="D983" s="65" t="n">
        <v>4.4</v>
      </c>
      <c r="E983" s="65" t="n">
        <v>4.4</v>
      </c>
      <c r="F983" s="65" t="n">
        <v>6999</v>
      </c>
      <c r="G983" s="65" t="n">
        <v>6999</v>
      </c>
    </row>
    <row r="984" ht="16" customHeight="1">
      <c r="A984" s="23" t="inlineStr">
        <is>
          <t>B0949FPSFY</t>
        </is>
      </c>
      <c r="B984" s="64" t="n">
        <v>1</v>
      </c>
      <c r="C984" s="65" t="n">
        <v>4.1</v>
      </c>
      <c r="D984" s="65" t="n">
        <v>4.1</v>
      </c>
      <c r="E984" s="65" t="n">
        <v>4.1</v>
      </c>
      <c r="F984" s="65" t="n">
        <v>799</v>
      </c>
      <c r="G984" s="65" t="n">
        <v>799</v>
      </c>
    </row>
    <row r="985" ht="16" customHeight="1">
      <c r="A985" s="23" t="inlineStr">
        <is>
          <t>B08F47T4X5</t>
        </is>
      </c>
      <c r="B985" s="64" t="n">
        <v>1</v>
      </c>
      <c r="C985" s="65" t="n">
        <v>4.2</v>
      </c>
      <c r="D985" s="65" t="n">
        <v>4.2</v>
      </c>
      <c r="E985" s="65" t="n">
        <v>4.2</v>
      </c>
      <c r="F985" s="65" t="n">
        <v>89</v>
      </c>
      <c r="G985" s="65" t="n">
        <v>89</v>
      </c>
    </row>
    <row r="986" ht="16" customHeight="1">
      <c r="A986" s="23" t="inlineStr">
        <is>
          <t>B01M0505SJ</t>
        </is>
      </c>
      <c r="B986" s="64" t="n">
        <v>1</v>
      </c>
      <c r="C986" s="65" t="n">
        <v>4.1</v>
      </c>
      <c r="D986" s="65" t="n">
        <v>4.1</v>
      </c>
      <c r="E986" s="65" t="n">
        <v>4.1</v>
      </c>
      <c r="F986" s="65" t="n">
        <v>1400</v>
      </c>
      <c r="G986" s="65" t="n">
        <v>1400</v>
      </c>
    </row>
    <row r="987" ht="16" customHeight="1">
      <c r="A987" s="23" t="inlineStr">
        <is>
          <t>B08D6RCM3Q</t>
        </is>
      </c>
      <c r="B987" s="64" t="n">
        <v>1</v>
      </c>
      <c r="C987" s="65" t="n">
        <v>4.1</v>
      </c>
      <c r="D987" s="65" t="n">
        <v>4.1</v>
      </c>
      <c r="E987" s="65" t="n">
        <v>4.1</v>
      </c>
      <c r="F987" s="65" t="n">
        <v>355</v>
      </c>
      <c r="G987" s="65" t="n">
        <v>355</v>
      </c>
    </row>
    <row r="988" ht="16" customHeight="1">
      <c r="A988" s="23" t="inlineStr">
        <is>
          <t>B009P2LITG</t>
        </is>
      </c>
      <c r="B988" s="64" t="n">
        <v>1</v>
      </c>
      <c r="C988" s="65" t="n">
        <v>4.1</v>
      </c>
      <c r="D988" s="65" t="n">
        <v>4.1</v>
      </c>
      <c r="E988" s="65" t="n">
        <v>4.1</v>
      </c>
      <c r="F988" s="65" t="n">
        <v>2169</v>
      </c>
      <c r="G988" s="65" t="n">
        <v>2169</v>
      </c>
    </row>
    <row r="989" ht="16" customHeight="1">
      <c r="A989" s="23" t="inlineStr">
        <is>
          <t>B00V9NHDI4</t>
        </is>
      </c>
      <c r="B989" s="64" t="n">
        <v>1</v>
      </c>
      <c r="C989" s="65" t="n">
        <v>3.9</v>
      </c>
      <c r="D989" s="65" t="n">
        <v>3.9</v>
      </c>
      <c r="E989" s="65" t="n">
        <v>3.9</v>
      </c>
      <c r="F989" s="65" t="n">
        <v>2799</v>
      </c>
      <c r="G989" s="65" t="n">
        <v>2799</v>
      </c>
    </row>
    <row r="990" ht="16" customHeight="1">
      <c r="A990" s="23" t="inlineStr">
        <is>
          <t>B07WGPBXY9</t>
        </is>
      </c>
      <c r="B990" s="64" t="n">
        <v>1</v>
      </c>
      <c r="C990" s="65" t="n">
        <v>3.9</v>
      </c>
      <c r="D990" s="65" t="n">
        <v>3.9</v>
      </c>
      <c r="E990" s="65" t="n">
        <v>3.9</v>
      </c>
      <c r="F990" s="65" t="n">
        <v>899</v>
      </c>
      <c r="G990" s="65" t="n">
        <v>899</v>
      </c>
    </row>
    <row r="991" ht="16" customHeight="1">
      <c r="A991" s="23" t="inlineStr">
        <is>
          <t>B00KRCBA6E</t>
        </is>
      </c>
      <c r="B991" s="64" t="n">
        <v>1</v>
      </c>
      <c r="C991" s="65" t="n">
        <v>3.8</v>
      </c>
      <c r="D991" s="65" t="n">
        <v>3.8</v>
      </c>
      <c r="E991" s="65" t="n">
        <v>3.8</v>
      </c>
      <c r="F991" s="65" t="n">
        <v>2499</v>
      </c>
      <c r="G991" s="65" t="n">
        <v>2499</v>
      </c>
    </row>
    <row r="992" ht="16" customHeight="1">
      <c r="A992" s="23" t="inlineStr">
        <is>
          <t>B0B3X2BY3M</t>
        </is>
      </c>
      <c r="B992" s="64" t="n">
        <v>1</v>
      </c>
      <c r="C992" s="65" t="n">
        <v>4</v>
      </c>
      <c r="D992" s="65" t="n">
        <v>4</v>
      </c>
      <c r="E992" s="65" t="n">
        <v>4</v>
      </c>
      <c r="F992" s="65" t="n">
        <v>3599</v>
      </c>
      <c r="G992" s="65" t="n">
        <v>3599</v>
      </c>
    </row>
    <row r="993" ht="16" customHeight="1">
      <c r="A993" s="23" t="inlineStr">
        <is>
          <t>B00F159RIK</t>
        </is>
      </c>
      <c r="B993" s="64" t="n">
        <v>1</v>
      </c>
      <c r="C993" s="65" t="n">
        <v>4.2</v>
      </c>
      <c r="D993" s="65" t="n">
        <v>4.2</v>
      </c>
      <c r="E993" s="65" t="n">
        <v>4.2</v>
      </c>
      <c r="F993" s="65" t="n">
        <v>499</v>
      </c>
      <c r="G993" s="65" t="n">
        <v>499</v>
      </c>
    </row>
    <row r="994" ht="16" customHeight="1">
      <c r="A994" s="23" t="inlineStr">
        <is>
          <t>B08MV82R99</t>
        </is>
      </c>
      <c r="B994" s="64" t="n">
        <v>1</v>
      </c>
      <c r="C994" s="65" t="n">
        <v>4.1</v>
      </c>
      <c r="D994" s="65" t="n">
        <v>4.1</v>
      </c>
      <c r="E994" s="65" t="n">
        <v>4.1</v>
      </c>
      <c r="F994" s="65" t="n">
        <v>653</v>
      </c>
      <c r="G994" s="65" t="n">
        <v>653</v>
      </c>
    </row>
    <row r="995" ht="16" customHeight="1">
      <c r="A995" s="23" t="inlineStr">
        <is>
          <t>B09VKWGZD7</t>
        </is>
      </c>
      <c r="B995" s="64" t="n">
        <v>1</v>
      </c>
      <c r="C995" s="65" t="n">
        <v>4.3</v>
      </c>
      <c r="D995" s="65" t="n">
        <v>4.3</v>
      </c>
      <c r="E995" s="65" t="n">
        <v>4.3</v>
      </c>
      <c r="F995" s="65" t="n">
        <v>4789</v>
      </c>
      <c r="G995" s="65" t="n">
        <v>4789</v>
      </c>
    </row>
    <row r="996" ht="16" customHeight="1">
      <c r="A996" s="23" t="inlineStr">
        <is>
          <t>B009P2LK80</t>
        </is>
      </c>
      <c r="B996" s="64" t="n">
        <v>1</v>
      </c>
      <c r="C996" s="65" t="n">
        <v>3.7</v>
      </c>
      <c r="D996" s="65" t="n">
        <v>3.7</v>
      </c>
      <c r="E996" s="65" t="n">
        <v>3.7</v>
      </c>
      <c r="F996" s="65" t="n">
        <v>1409</v>
      </c>
      <c r="G996" s="65" t="n">
        <v>1409</v>
      </c>
    </row>
    <row r="997" ht="16" customHeight="1">
      <c r="A997" s="23" t="inlineStr">
        <is>
          <t>B00A7PLVU6</t>
        </is>
      </c>
      <c r="B997" s="64" t="n">
        <v>1</v>
      </c>
      <c r="C997" s="65" t="n">
        <v>4.2</v>
      </c>
      <c r="D997" s="65" t="n">
        <v>4.2</v>
      </c>
      <c r="E997" s="65" t="n">
        <v>4.2</v>
      </c>
      <c r="F997" s="65" t="n">
        <v>753</v>
      </c>
      <c r="G997" s="65" t="n">
        <v>753</v>
      </c>
    </row>
    <row r="998" ht="16" customHeight="1">
      <c r="A998" s="23" t="inlineStr">
        <is>
          <t>B0B25DJ352</t>
        </is>
      </c>
      <c r="B998" s="64" t="n">
        <v>1</v>
      </c>
      <c r="C998" s="65" t="n">
        <v>4.3</v>
      </c>
      <c r="D998" s="65" t="n">
        <v>4.3</v>
      </c>
      <c r="E998" s="65" t="n">
        <v>4.3</v>
      </c>
      <c r="F998" s="65" t="n">
        <v>353</v>
      </c>
      <c r="G998" s="65" t="n">
        <v>353</v>
      </c>
    </row>
    <row r="999" ht="16" customHeight="1">
      <c r="A999" s="23" t="inlineStr">
        <is>
          <t>B013B2WGT6</t>
        </is>
      </c>
      <c r="B999" s="64" t="n">
        <v>1</v>
      </c>
      <c r="C999" s="65" t="n">
        <v>4.3</v>
      </c>
      <c r="D999" s="65" t="n">
        <v>4.3</v>
      </c>
      <c r="E999" s="65" t="n">
        <v>4.3</v>
      </c>
      <c r="F999" s="65" t="n">
        <v>1099</v>
      </c>
      <c r="G999" s="65" t="n">
        <v>1099</v>
      </c>
    </row>
    <row r="1000" ht="16" customHeight="1">
      <c r="A1000" s="23" t="inlineStr">
        <is>
          <t>B097RJ867P</t>
        </is>
      </c>
      <c r="B1000" s="64" t="n">
        <v>1</v>
      </c>
      <c r="C1000" s="65" t="n">
        <v>4.4</v>
      </c>
      <c r="D1000" s="65" t="n">
        <v>4.4</v>
      </c>
      <c r="E1000" s="65" t="n">
        <v>4.4</v>
      </c>
      <c r="F1000" s="65" t="n">
        <v>8799</v>
      </c>
      <c r="G1000" s="65" t="n">
        <v>8799</v>
      </c>
    </row>
    <row r="1001" ht="16" customHeight="1">
      <c r="A1001" s="23" t="inlineStr">
        <is>
          <t>B091V8HK8Z</t>
        </is>
      </c>
      <c r="B1001" s="64" t="n">
        <v>1</v>
      </c>
      <c r="C1001" s="65" t="n">
        <v>3.8</v>
      </c>
      <c r="D1001" s="65" t="n">
        <v>3.8</v>
      </c>
      <c r="E1001" s="65" t="n">
        <v>3.8</v>
      </c>
      <c r="F1001" s="65" t="n">
        <v>1345</v>
      </c>
      <c r="G1001" s="65" t="n">
        <v>1345</v>
      </c>
    </row>
    <row r="1002" ht="16" customHeight="1">
      <c r="A1002" s="23" t="inlineStr">
        <is>
          <t>B071VNHMX2</t>
        </is>
      </c>
      <c r="B1002" s="64" t="n">
        <v>1</v>
      </c>
      <c r="C1002" s="65" t="n">
        <v>4.5</v>
      </c>
      <c r="D1002" s="65" t="n">
        <v>4.5</v>
      </c>
      <c r="E1002" s="65" t="n">
        <v>4.5</v>
      </c>
      <c r="F1002" s="65" t="n">
        <v>2095</v>
      </c>
      <c r="G1002" s="65" t="n">
        <v>2095</v>
      </c>
    </row>
    <row r="1003" ht="16" customHeight="1">
      <c r="A1003" s="23" t="inlineStr">
        <is>
          <t>B08MVSGXMY</t>
        </is>
      </c>
      <c r="B1003" s="64" t="n">
        <v>1</v>
      </c>
      <c r="C1003" s="65" t="n">
        <v>3.8</v>
      </c>
      <c r="D1003" s="65" t="n">
        <v>3.8</v>
      </c>
      <c r="E1003" s="65" t="n">
        <v>3.8</v>
      </c>
      <c r="F1003" s="65" t="n">
        <v>1498</v>
      </c>
      <c r="G1003" s="65" t="n">
        <v>1498</v>
      </c>
    </row>
    <row r="1004" ht="16" customHeight="1">
      <c r="A1004" s="23" t="inlineStr">
        <is>
          <t>B00H0B29DI</t>
        </is>
      </c>
      <c r="B1004" s="64" t="n">
        <v>1</v>
      </c>
      <c r="C1004" s="65" t="n">
        <v>3.8</v>
      </c>
      <c r="D1004" s="65" t="n">
        <v>3.8</v>
      </c>
      <c r="E1004" s="65" t="n">
        <v>3.8</v>
      </c>
      <c r="F1004" s="65" t="n">
        <v>2199</v>
      </c>
      <c r="G1004" s="65" t="n">
        <v>2199</v>
      </c>
    </row>
    <row r="1005" ht="16" customHeight="1">
      <c r="A1005" s="23" t="inlineStr">
        <is>
          <t>B01GZSQJPA</t>
        </is>
      </c>
      <c r="B1005" s="64" t="n">
        <v>1</v>
      </c>
      <c r="C1005" s="65" t="n">
        <v>4.1</v>
      </c>
      <c r="D1005" s="65" t="n">
        <v>4.1</v>
      </c>
      <c r="E1005" s="65" t="n">
        <v>4.1</v>
      </c>
      <c r="F1005" s="65" t="n">
        <v>3699</v>
      </c>
      <c r="G1005" s="65" t="n">
        <v>3699</v>
      </c>
    </row>
    <row r="1006" ht="16" customHeight="1">
      <c r="A1006" s="23" t="inlineStr">
        <is>
          <t>B08VGFX2B6</t>
        </is>
      </c>
      <c r="B1006" s="64" t="n">
        <v>1</v>
      </c>
      <c r="C1006" s="65" t="n">
        <v>4.1</v>
      </c>
      <c r="D1006" s="65" t="n">
        <v>4.1</v>
      </c>
      <c r="E1006" s="65" t="n">
        <v>4.1</v>
      </c>
      <c r="F1006" s="65" t="n">
        <v>177</v>
      </c>
      <c r="G1006" s="65" t="n">
        <v>177</v>
      </c>
    </row>
    <row r="1007" ht="16" customHeight="1">
      <c r="A1007" s="23" t="inlineStr">
        <is>
          <t>B09GYBZPHF</t>
        </is>
      </c>
      <c r="B1007" s="64" t="n">
        <v>1</v>
      </c>
      <c r="C1007" s="65" t="n">
        <v>3.8</v>
      </c>
      <c r="D1007" s="65" t="n">
        <v>3.8</v>
      </c>
      <c r="E1007" s="65" t="n">
        <v>3.8</v>
      </c>
      <c r="F1007" s="65" t="n">
        <v>1149</v>
      </c>
      <c r="G1007" s="65" t="n">
        <v>1149</v>
      </c>
    </row>
    <row r="1008" ht="16" customHeight="1">
      <c r="A1008" s="23" t="inlineStr">
        <is>
          <t>B0B4KPCBSH</t>
        </is>
      </c>
      <c r="B1008" s="64" t="n">
        <v>1</v>
      </c>
      <c r="C1008" s="65" t="n">
        <v>3.3</v>
      </c>
      <c r="D1008" s="65" t="n">
        <v>3.3</v>
      </c>
      <c r="E1008" s="65" t="n">
        <v>3.3</v>
      </c>
      <c r="F1008" s="65" t="n">
        <v>244</v>
      </c>
      <c r="G1008" s="65" t="n">
        <v>244</v>
      </c>
    </row>
    <row r="1009" ht="16" customHeight="1">
      <c r="A1009" s="23" t="inlineStr">
        <is>
          <t>B09CGLY5CX</t>
        </is>
      </c>
      <c r="B1009" s="64" t="n">
        <v>1</v>
      </c>
      <c r="C1009" s="65" t="n">
        <v>4</v>
      </c>
      <c r="D1009" s="65" t="n">
        <v>4</v>
      </c>
      <c r="E1009" s="65" t="n">
        <v>4</v>
      </c>
      <c r="F1009" s="65" t="n">
        <v>1959</v>
      </c>
      <c r="G1009" s="65" t="n">
        <v>1959</v>
      </c>
    </row>
    <row r="1010" ht="16" customHeight="1">
      <c r="A1010" s="23" t="inlineStr">
        <is>
          <t>B09JN37WBX</t>
        </is>
      </c>
      <c r="B1010" s="64" t="n">
        <v>1</v>
      </c>
      <c r="C1010" s="65" t="n">
        <v>4.6</v>
      </c>
      <c r="D1010" s="65" t="n">
        <v>4.6</v>
      </c>
      <c r="E1010" s="65" t="n">
        <v>4.6</v>
      </c>
      <c r="F1010" s="65" t="n">
        <v>319</v>
      </c>
      <c r="G1010" s="65" t="n">
        <v>319</v>
      </c>
    </row>
    <row r="1011" ht="16" customHeight="1">
      <c r="A1011" s="23" t="inlineStr">
        <is>
          <t>B01I1LDZGA</t>
        </is>
      </c>
      <c r="B1011" s="64" t="n">
        <v>1</v>
      </c>
      <c r="C1011" s="65" t="n">
        <v>3.9</v>
      </c>
      <c r="D1011" s="65" t="n">
        <v>3.9</v>
      </c>
      <c r="E1011" s="65" t="n">
        <v>3.9</v>
      </c>
      <c r="F1011" s="65" t="n">
        <v>1499</v>
      </c>
      <c r="G1011" s="65" t="n">
        <v>1499</v>
      </c>
    </row>
    <row r="1012" ht="16" customHeight="1">
      <c r="A1012" s="23" t="inlineStr">
        <is>
          <t>B0BN2576GQ</t>
        </is>
      </c>
      <c r="B1012" s="64" t="n">
        <v>1</v>
      </c>
      <c r="C1012" s="65" t="n">
        <v>3.7</v>
      </c>
      <c r="D1012" s="65" t="n">
        <v>3.7</v>
      </c>
      <c r="E1012" s="65" t="n">
        <v>3.7</v>
      </c>
      <c r="F1012" s="65" t="n">
        <v>469</v>
      </c>
      <c r="G1012" s="65" t="n">
        <v>469</v>
      </c>
    </row>
    <row r="1013" ht="16" customHeight="1">
      <c r="A1013" s="23" t="inlineStr">
        <is>
          <t>B06XPYRWV5</t>
        </is>
      </c>
      <c r="B1013" s="64" t="n">
        <v>1</v>
      </c>
      <c r="C1013" s="65" t="n">
        <v>4.2</v>
      </c>
      <c r="D1013" s="65" t="n">
        <v>4.2</v>
      </c>
      <c r="E1013" s="65" t="n">
        <v>4.2</v>
      </c>
      <c r="F1013" s="65" t="n">
        <v>1099</v>
      </c>
      <c r="G1013" s="65" t="n">
        <v>1099</v>
      </c>
    </row>
    <row r="1014" ht="16" customHeight="1">
      <c r="A1014" s="23" t="inlineStr">
        <is>
          <t>B01N1XVVLC</t>
        </is>
      </c>
      <c r="B1014" s="64" t="n">
        <v>1</v>
      </c>
      <c r="C1014" s="65" t="n">
        <v>4.1</v>
      </c>
      <c r="D1014" s="65" t="n">
        <v>4.1</v>
      </c>
      <c r="E1014" s="65" t="n">
        <v>4.1</v>
      </c>
      <c r="F1014" s="65" t="n">
        <v>9590</v>
      </c>
      <c r="G1014" s="65" t="n">
        <v>9590</v>
      </c>
    </row>
    <row r="1015" ht="16" customHeight="1">
      <c r="A1015" s="23" t="inlineStr">
        <is>
          <t>B00O2R38C4</t>
        </is>
      </c>
      <c r="B1015" s="64" t="n">
        <v>1</v>
      </c>
      <c r="C1015" s="65" t="n">
        <v>4.1</v>
      </c>
      <c r="D1015" s="65" t="n">
        <v>4.1</v>
      </c>
      <c r="E1015" s="65" t="n">
        <v>4.1</v>
      </c>
      <c r="F1015" s="65" t="n">
        <v>999</v>
      </c>
      <c r="G1015" s="65" t="n">
        <v>999</v>
      </c>
    </row>
    <row r="1016" ht="16" customHeight="1">
      <c r="A1016" s="23" t="inlineStr">
        <is>
          <t>B0B2CZTCL2</t>
        </is>
      </c>
      <c r="B1016" s="64" t="n">
        <v>1</v>
      </c>
      <c r="C1016" s="65" t="n">
        <v>3.8</v>
      </c>
      <c r="D1016" s="65" t="n">
        <v>3.8</v>
      </c>
      <c r="E1016" s="65" t="n">
        <v>3.8</v>
      </c>
      <c r="F1016" s="65" t="n">
        <v>1299</v>
      </c>
      <c r="G1016" s="65" t="n">
        <v>1299</v>
      </c>
    </row>
    <row r="1017" ht="16" customHeight="1">
      <c r="A1017" s="23" t="inlineStr">
        <is>
          <t>B00PVT30YI</t>
        </is>
      </c>
      <c r="B1017" s="64" t="n">
        <v>1</v>
      </c>
      <c r="C1017" s="65" t="n">
        <v>4.1</v>
      </c>
      <c r="D1017" s="65" t="n">
        <v>4.1</v>
      </c>
      <c r="E1017" s="65" t="n">
        <v>4.1</v>
      </c>
      <c r="F1017" s="65" t="n">
        <v>292</v>
      </c>
      <c r="G1017" s="65" t="n">
        <v>292</v>
      </c>
    </row>
    <row r="1018" ht="16" customHeight="1">
      <c r="A1018" s="23" t="inlineStr">
        <is>
          <t>B00SH18114</t>
        </is>
      </c>
      <c r="B1018" s="64" t="n">
        <v>1</v>
      </c>
      <c r="C1018" s="65" t="n">
        <v>4.6</v>
      </c>
      <c r="D1018" s="65" t="n">
        <v>4.6</v>
      </c>
      <c r="E1018" s="65" t="n">
        <v>4.6</v>
      </c>
      <c r="F1018" s="65" t="n">
        <v>160</v>
      </c>
      <c r="G1018" s="65" t="n">
        <v>160</v>
      </c>
    </row>
    <row r="1019" ht="16" customHeight="1">
      <c r="A1019" s="23" t="inlineStr">
        <is>
          <t>B08WWKM5HQ</t>
        </is>
      </c>
      <c r="B1019" s="64" t="n">
        <v>1</v>
      </c>
      <c r="C1019" s="65" t="n">
        <v>3.9</v>
      </c>
      <c r="D1019" s="65" t="n">
        <v>3.9</v>
      </c>
      <c r="E1019" s="65" t="n">
        <v>3.9</v>
      </c>
      <c r="F1019" s="65" t="n">
        <v>2599</v>
      </c>
      <c r="G1019" s="65" t="n">
        <v>2599</v>
      </c>
    </row>
    <row r="1020" ht="16" customHeight="1">
      <c r="A1020" s="23" t="inlineStr">
        <is>
          <t>B00H3H03Q4</t>
        </is>
      </c>
      <c r="B1020" s="64" t="n">
        <v>1</v>
      </c>
      <c r="C1020" s="65" t="n">
        <v>4.2</v>
      </c>
      <c r="D1020" s="65" t="n">
        <v>4.2</v>
      </c>
      <c r="E1020" s="65" t="n">
        <v>4.2</v>
      </c>
      <c r="F1020" s="65" t="n">
        <v>1130</v>
      </c>
      <c r="G1020" s="65" t="n">
        <v>1130</v>
      </c>
    </row>
    <row r="1021" ht="16" customHeight="1">
      <c r="A1021" s="23" t="inlineStr">
        <is>
          <t>B0756K5DYZ</t>
        </is>
      </c>
      <c r="B1021" s="64" t="n">
        <v>1</v>
      </c>
      <c r="C1021" s="65" t="n">
        <v>3.9</v>
      </c>
      <c r="D1021" s="65" t="n">
        <v>3.9</v>
      </c>
      <c r="E1021" s="65" t="n">
        <v>3.9</v>
      </c>
      <c r="F1021" s="65" t="n">
        <v>3249</v>
      </c>
      <c r="G1021" s="65" t="n">
        <v>3249</v>
      </c>
    </row>
    <row r="1022" ht="16" customHeight="1">
      <c r="A1022" s="23" t="inlineStr">
        <is>
          <t>B0188KPKB2</t>
        </is>
      </c>
      <c r="B1022" s="64" t="n">
        <v>1</v>
      </c>
      <c r="C1022" s="65" t="n">
        <v>4.1</v>
      </c>
      <c r="D1022" s="65" t="n">
        <v>4.1</v>
      </c>
      <c r="E1022" s="65" t="n">
        <v>4.1</v>
      </c>
      <c r="F1022" s="65" t="n">
        <v>3599</v>
      </c>
      <c r="G1022" s="65" t="n">
        <v>3599</v>
      </c>
    </row>
    <row r="1023" ht="16" customHeight="1">
      <c r="A1023" s="23" t="inlineStr">
        <is>
          <t>B091KNVNS9</t>
        </is>
      </c>
      <c r="B1023" s="64" t="n">
        <v>1</v>
      </c>
      <c r="C1023" s="65" t="n">
        <v>4.1</v>
      </c>
      <c r="D1023" s="65" t="n">
        <v>4.1</v>
      </c>
      <c r="E1023" s="65" t="n">
        <v>4.1</v>
      </c>
      <c r="F1023" s="65" t="n">
        <v>368</v>
      </c>
      <c r="G1023" s="65" t="n">
        <v>368</v>
      </c>
    </row>
    <row r="1024" ht="16" customHeight="1">
      <c r="A1024" s="23" t="inlineStr">
        <is>
          <t>B075JJ5NQC</t>
        </is>
      </c>
      <c r="B1024" s="64" t="n">
        <v>1</v>
      </c>
      <c r="C1024" s="65" t="n">
        <v>4</v>
      </c>
      <c r="D1024" s="65" t="n">
        <v>4</v>
      </c>
      <c r="E1024" s="65" t="n">
        <v>4</v>
      </c>
      <c r="F1024" s="65" t="n">
        <v>3199</v>
      </c>
      <c r="G1024" s="65" t="n">
        <v>3199</v>
      </c>
    </row>
    <row r="1025" ht="16" customHeight="1">
      <c r="A1025" s="23" t="inlineStr">
        <is>
          <t>B0B5KZ3C53</t>
        </is>
      </c>
      <c r="B1025" s="64" t="n">
        <v>1</v>
      </c>
      <c r="C1025" s="65" t="n">
        <v>3.7</v>
      </c>
      <c r="D1025" s="65" t="n">
        <v>3.7</v>
      </c>
      <c r="E1025" s="65" t="n">
        <v>3.7</v>
      </c>
      <c r="F1025" s="65" t="n">
        <v>1599</v>
      </c>
      <c r="G1025" s="65" t="n">
        <v>1599</v>
      </c>
    </row>
    <row r="1026" ht="16" customHeight="1">
      <c r="A1026" s="23" t="inlineStr">
        <is>
          <t>B09NTHQRW3</t>
        </is>
      </c>
      <c r="B1026" s="64" t="n">
        <v>1</v>
      </c>
      <c r="C1026" s="65" t="n">
        <v>4.1</v>
      </c>
      <c r="D1026" s="65" t="n">
        <v>4.1</v>
      </c>
      <c r="E1026" s="65" t="n">
        <v>4.1</v>
      </c>
      <c r="F1026" s="65" t="n">
        <v>1999</v>
      </c>
      <c r="G1026" s="65" t="n">
        <v>1999</v>
      </c>
    </row>
    <row r="1027" ht="16" customHeight="1">
      <c r="A1027" s="23" t="inlineStr">
        <is>
          <t>B008YW3CYM</t>
        </is>
      </c>
      <c r="B1027" s="64" t="n">
        <v>1</v>
      </c>
      <c r="C1027" s="65" t="n">
        <v>4.1</v>
      </c>
      <c r="D1027" s="65" t="n">
        <v>4.1</v>
      </c>
      <c r="E1027" s="65" t="n">
        <v>4.1</v>
      </c>
      <c r="F1027" s="65" t="n">
        <v>616</v>
      </c>
      <c r="G1027" s="65" t="n">
        <v>616</v>
      </c>
    </row>
    <row r="1028" ht="16" customHeight="1">
      <c r="A1028" s="23" t="inlineStr">
        <is>
          <t>B07QHHCB27</t>
        </is>
      </c>
      <c r="B1028" s="64" t="n">
        <v>1</v>
      </c>
      <c r="C1028" s="65" t="n">
        <v>4.1</v>
      </c>
      <c r="D1028" s="65" t="n">
        <v>4.1</v>
      </c>
      <c r="E1028" s="65" t="n">
        <v>4.1</v>
      </c>
      <c r="F1028" s="65" t="n">
        <v>1499</v>
      </c>
      <c r="G1028" s="65" t="n">
        <v>1499</v>
      </c>
    </row>
    <row r="1029" ht="16" customHeight="1">
      <c r="A1029" s="23" t="inlineStr">
        <is>
          <t>B0BMFD94VD</t>
        </is>
      </c>
      <c r="B1029" s="64" t="n">
        <v>1</v>
      </c>
      <c r="C1029" s="65" t="n">
        <v>3.3</v>
      </c>
      <c r="D1029" s="65" t="n">
        <v>3.3</v>
      </c>
      <c r="E1029" s="65" t="n">
        <v>3.3</v>
      </c>
      <c r="F1029" s="65" t="n">
        <v>199</v>
      </c>
      <c r="G1029" s="65" t="n">
        <v>199</v>
      </c>
    </row>
    <row r="1030" ht="16" customHeight="1">
      <c r="A1030" s="23" t="inlineStr">
        <is>
          <t>B00HZIOGXW</t>
        </is>
      </c>
      <c r="B1030" s="64" t="n">
        <v>1</v>
      </c>
      <c r="C1030" s="65" t="n">
        <v>4.1</v>
      </c>
      <c r="D1030" s="65" t="n">
        <v>4.1</v>
      </c>
      <c r="E1030" s="65" t="n">
        <v>4.1</v>
      </c>
      <c r="F1030" s="65" t="n">
        <v>610</v>
      </c>
      <c r="G1030" s="65" t="n">
        <v>610</v>
      </c>
    </row>
    <row r="1031" ht="16" customHeight="1">
      <c r="A1031" s="23" t="inlineStr">
        <is>
          <t>B09CKSYBLR</t>
        </is>
      </c>
      <c r="B1031" s="64" t="n">
        <v>1</v>
      </c>
      <c r="C1031" s="65" t="n">
        <v>4.1</v>
      </c>
      <c r="D1031" s="65" t="n">
        <v>4.1</v>
      </c>
      <c r="E1031" s="65" t="n">
        <v>4.1</v>
      </c>
      <c r="F1031" s="65" t="n">
        <v>999</v>
      </c>
      <c r="G1031" s="65" t="n">
        <v>999</v>
      </c>
    </row>
    <row r="1032" ht="16" customHeight="1">
      <c r="A1032" s="23" t="inlineStr">
        <is>
          <t>B072J83V9W</t>
        </is>
      </c>
      <c r="B1032" s="64" t="n">
        <v>1</v>
      </c>
      <c r="C1032" s="65" t="n">
        <v>4.4</v>
      </c>
      <c r="D1032" s="65" t="n">
        <v>4.4</v>
      </c>
      <c r="E1032" s="65" t="n">
        <v>4.4</v>
      </c>
      <c r="F1032" s="65" t="n">
        <v>8999</v>
      </c>
      <c r="G1032" s="65" t="n">
        <v>8999</v>
      </c>
    </row>
    <row r="1033" ht="16" customHeight="1">
      <c r="A1033" s="23" t="inlineStr">
        <is>
          <t>B09MTLG4TP</t>
        </is>
      </c>
      <c r="B1033" s="64" t="n">
        <v>1</v>
      </c>
      <c r="C1033" s="65" t="n">
        <v>4.3</v>
      </c>
      <c r="D1033" s="65" t="n">
        <v>4.3</v>
      </c>
      <c r="E1033" s="65" t="n">
        <v>4.3</v>
      </c>
      <c r="F1033" s="65" t="n">
        <v>453</v>
      </c>
      <c r="G1033" s="65" t="n">
        <v>453</v>
      </c>
    </row>
    <row r="1034" ht="16" customHeight="1">
      <c r="A1034" s="23" t="inlineStr">
        <is>
          <t>B097XJQZ8H</t>
        </is>
      </c>
      <c r="B1034" s="64" t="n">
        <v>1</v>
      </c>
      <c r="C1034" s="65" t="n">
        <v>4.1</v>
      </c>
      <c r="D1034" s="65" t="n">
        <v>4.1</v>
      </c>
      <c r="E1034" s="65" t="n">
        <v>4.1</v>
      </c>
      <c r="F1034" s="65" t="n">
        <v>2464</v>
      </c>
      <c r="G1034" s="65" t="n">
        <v>2464</v>
      </c>
    </row>
    <row r="1035" ht="16" customHeight="1">
      <c r="A1035" s="23" t="inlineStr">
        <is>
          <t>B00935MD1C</t>
        </is>
      </c>
      <c r="B1035" s="64" t="n">
        <v>1</v>
      </c>
      <c r="C1035" s="65" t="n">
        <v>3.7</v>
      </c>
      <c r="D1035" s="65" t="n">
        <v>3.7</v>
      </c>
      <c r="E1035" s="65" t="n">
        <v>3.7</v>
      </c>
      <c r="F1035" s="65" t="n">
        <v>2719</v>
      </c>
      <c r="G1035" s="65" t="n">
        <v>2719</v>
      </c>
    </row>
    <row r="1036" ht="16" customHeight="1">
      <c r="A1036" s="23" t="inlineStr">
        <is>
          <t>B0BR4F878Q</t>
        </is>
      </c>
      <c r="B1036" s="64" t="n">
        <v>1</v>
      </c>
      <c r="C1036" s="65" t="n">
        <v>4.8</v>
      </c>
      <c r="D1036" s="65" t="n">
        <v>4.8</v>
      </c>
      <c r="E1036" s="65" t="n">
        <v>4.8</v>
      </c>
      <c r="F1036" s="65" t="n">
        <v>1439</v>
      </c>
      <c r="G1036" s="65" t="n">
        <v>1439</v>
      </c>
    </row>
    <row r="1037" ht="16" customHeight="1">
      <c r="A1037" s="23" t="inlineStr">
        <is>
          <t>B0B3G5XZN5</t>
        </is>
      </c>
      <c r="B1037" s="64" t="n">
        <v>1</v>
      </c>
      <c r="C1037" s="65" t="n">
        <v>4.5</v>
      </c>
      <c r="D1037" s="65" t="n">
        <v>4.5</v>
      </c>
      <c r="E1037" s="65" t="n">
        <v>4.5</v>
      </c>
      <c r="F1037" s="65" t="n">
        <v>2799</v>
      </c>
      <c r="G1037" s="65" t="n">
        <v>2799</v>
      </c>
    </row>
    <row r="1038" ht="16" customHeight="1">
      <c r="A1038" s="23" t="inlineStr">
        <is>
          <t>B07WKB69RS</t>
        </is>
      </c>
      <c r="B1038" s="64" t="n">
        <v>1</v>
      </c>
      <c r="C1038" s="65" t="n">
        <v>4</v>
      </c>
      <c r="D1038" s="65" t="n">
        <v>4</v>
      </c>
      <c r="E1038" s="65" t="n">
        <v>4</v>
      </c>
      <c r="F1038" s="65" t="n">
        <v>2088</v>
      </c>
      <c r="G1038" s="65" t="n">
        <v>2088</v>
      </c>
    </row>
    <row r="1039" ht="16" customHeight="1">
      <c r="A1039" s="23" t="inlineStr">
        <is>
          <t>B09DL9978Y</t>
        </is>
      </c>
      <c r="B1039" s="64" t="n">
        <v>1</v>
      </c>
      <c r="C1039" s="65" t="n">
        <v>4.1</v>
      </c>
      <c r="D1039" s="65" t="n">
        <v>4.1</v>
      </c>
      <c r="E1039" s="65" t="n">
        <v>4.1</v>
      </c>
      <c r="F1039" s="65" t="n">
        <v>2399</v>
      </c>
      <c r="G1039" s="65" t="n">
        <v>2399</v>
      </c>
    </row>
    <row r="1040" ht="16" customHeight="1">
      <c r="A1040" s="23" t="inlineStr">
        <is>
          <t>B06XMZV7RH</t>
        </is>
      </c>
      <c r="B1040" s="64" t="n">
        <v>1</v>
      </c>
      <c r="C1040" s="65" t="n">
        <v>3.9</v>
      </c>
      <c r="D1040" s="65" t="n">
        <v>3.9</v>
      </c>
      <c r="E1040" s="65" t="n">
        <v>3.9</v>
      </c>
      <c r="F1040" s="65" t="n">
        <v>308</v>
      </c>
      <c r="G1040" s="65" t="n">
        <v>308</v>
      </c>
    </row>
    <row r="1041" ht="16" customHeight="1">
      <c r="A1041" s="23" t="inlineStr">
        <is>
          <t>B09WMTJPG7</t>
        </is>
      </c>
      <c r="B1041" s="64" t="n">
        <v>1</v>
      </c>
      <c r="C1041" s="65" t="n">
        <v>4.1</v>
      </c>
      <c r="D1041" s="65" t="n">
        <v>4.1</v>
      </c>
      <c r="E1041" s="65" t="n">
        <v>4.1</v>
      </c>
      <c r="F1041" s="65" t="n">
        <v>2599</v>
      </c>
      <c r="G1041" s="65" t="n">
        <v>2599</v>
      </c>
    </row>
    <row r="1042" ht="16" customHeight="1">
      <c r="A1042" s="23" t="inlineStr">
        <is>
          <t>B09ZK6THRR</t>
        </is>
      </c>
      <c r="B1042" s="64" t="n">
        <v>1</v>
      </c>
      <c r="C1042" s="65" t="n">
        <v>4.2</v>
      </c>
      <c r="D1042" s="65" t="n">
        <v>4.2</v>
      </c>
      <c r="E1042" s="65" t="n">
        <v>4.2</v>
      </c>
      <c r="F1042" s="65" t="n">
        <v>479</v>
      </c>
      <c r="G1042" s="65" t="n">
        <v>479</v>
      </c>
    </row>
    <row r="1043" ht="16" customHeight="1">
      <c r="A1043" s="23" t="inlineStr">
        <is>
          <t>B07MP21WJD</t>
        </is>
      </c>
      <c r="B1043" s="64" t="n">
        <v>1</v>
      </c>
      <c r="C1043" s="65" t="n">
        <v>4.1</v>
      </c>
      <c r="D1043" s="65" t="n">
        <v>4.1</v>
      </c>
      <c r="E1043" s="65" t="n">
        <v>4.1</v>
      </c>
      <c r="F1043" s="65" t="n">
        <v>245</v>
      </c>
      <c r="G1043" s="65" t="n">
        <v>245</v>
      </c>
    </row>
    <row r="1044" ht="16" customHeight="1">
      <c r="A1044" s="23" t="inlineStr">
        <is>
          <t>B09XB1R2F3</t>
        </is>
      </c>
      <c r="B1044" s="64" t="n">
        <v>1</v>
      </c>
      <c r="C1044" s="65" t="n">
        <v>3.5</v>
      </c>
      <c r="D1044" s="65" t="n">
        <v>3.5</v>
      </c>
      <c r="E1044" s="65" t="n">
        <v>3.5</v>
      </c>
      <c r="F1044" s="65" t="n">
        <v>179</v>
      </c>
      <c r="G1044" s="65" t="n">
        <v>179</v>
      </c>
    </row>
    <row r="1045" ht="16" customHeight="1">
      <c r="A1045" s="23" t="inlineStr">
        <is>
          <t>B08Y5QJXSR</t>
        </is>
      </c>
      <c r="B1045" s="64" t="n">
        <v>1</v>
      </c>
      <c r="C1045" s="65" t="n">
        <v>4.3</v>
      </c>
      <c r="D1045" s="65" t="n">
        <v>4.3</v>
      </c>
      <c r="E1045" s="65" t="n">
        <v>4.3</v>
      </c>
      <c r="F1045" s="65" t="n">
        <v>3569</v>
      </c>
      <c r="G1045" s="65" t="n">
        <v>3569</v>
      </c>
    </row>
    <row r="1046" ht="16" customHeight="1">
      <c r="A1046" s="23" t="inlineStr">
        <is>
          <t>B07WJXCTG9</t>
        </is>
      </c>
      <c r="B1046" s="64" t="n">
        <v>1</v>
      </c>
      <c r="C1046" s="65" t="n">
        <v>3.9</v>
      </c>
      <c r="D1046" s="65" t="n">
        <v>3.9</v>
      </c>
      <c r="E1046" s="65" t="n">
        <v>3.9</v>
      </c>
      <c r="F1046" s="65" t="n">
        <v>699</v>
      </c>
      <c r="G1046" s="65" t="n">
        <v>699</v>
      </c>
    </row>
    <row r="1047" ht="16" customHeight="1">
      <c r="A1047" s="23" t="inlineStr">
        <is>
          <t>B09NBZ36F7</t>
        </is>
      </c>
      <c r="B1047" s="64" t="n">
        <v>1</v>
      </c>
      <c r="C1047" s="65" t="n">
        <v>4.2</v>
      </c>
      <c r="D1047" s="65" t="n">
        <v>4.2</v>
      </c>
      <c r="E1047" s="65" t="n">
        <v>4.2</v>
      </c>
      <c r="F1047" s="65" t="n">
        <v>2089</v>
      </c>
      <c r="G1047" s="65" t="n">
        <v>2089</v>
      </c>
    </row>
    <row r="1048" ht="16" customHeight="1">
      <c r="A1048" s="23" t="inlineStr">
        <is>
          <t>B0912WJ87V</t>
        </is>
      </c>
      <c r="B1048" s="64" t="n">
        <v>1</v>
      </c>
      <c r="C1048" s="65" t="n">
        <v>3.8</v>
      </c>
      <c r="D1048" s="65" t="n">
        <v>3.8</v>
      </c>
      <c r="E1048" s="65" t="n">
        <v>3.8</v>
      </c>
      <c r="F1048" s="65" t="n">
        <v>2339</v>
      </c>
      <c r="G1048" s="65" t="n">
        <v>2339</v>
      </c>
    </row>
    <row r="1049" ht="16" customHeight="1">
      <c r="A1049" s="23" t="inlineStr">
        <is>
          <t>B0BMTZ4T1D</t>
        </is>
      </c>
      <c r="B1049" s="64" t="n">
        <v>1</v>
      </c>
      <c r="C1049" s="65" t="n">
        <v>4.5</v>
      </c>
      <c r="D1049" s="65" t="n">
        <v>4.5</v>
      </c>
      <c r="E1049" s="65" t="n">
        <v>4.5</v>
      </c>
      <c r="F1049" s="65" t="n">
        <v>784</v>
      </c>
      <c r="G1049" s="65" t="n">
        <v>784</v>
      </c>
    </row>
    <row r="1050" ht="16" customHeight="1">
      <c r="A1050" s="23" t="inlineStr">
        <is>
          <t>B07Z51CGGH</t>
        </is>
      </c>
      <c r="B1050" s="64" t="n">
        <v>1</v>
      </c>
      <c r="C1050" s="65" t="n">
        <v>3.8</v>
      </c>
      <c r="D1050" s="65" t="n">
        <v>3.8</v>
      </c>
      <c r="E1050" s="65" t="n">
        <v>3.8</v>
      </c>
      <c r="F1050" s="65" t="n">
        <v>5499</v>
      </c>
      <c r="G1050" s="65" t="n">
        <v>5499</v>
      </c>
    </row>
    <row r="1051" ht="16" customHeight="1">
      <c r="A1051" s="23" t="inlineStr">
        <is>
          <t>B0BDG6QDYD</t>
        </is>
      </c>
      <c r="B1051" s="64" t="n">
        <v>1</v>
      </c>
      <c r="C1051" s="65" t="n">
        <v>4.1</v>
      </c>
      <c r="D1051" s="65" t="n">
        <v>4.1</v>
      </c>
      <c r="E1051" s="65" t="n">
        <v>4.1</v>
      </c>
      <c r="F1051" s="65" t="n">
        <v>899</v>
      </c>
      <c r="G1051" s="65" t="n">
        <v>899</v>
      </c>
    </row>
    <row r="1052" ht="16" customHeight="1">
      <c r="A1052" s="23" t="inlineStr">
        <is>
          <t>B00YQLG7GK</t>
        </is>
      </c>
      <c r="B1052" s="64" t="n">
        <v>1</v>
      </c>
      <c r="C1052" s="65" t="n">
        <v>4.2</v>
      </c>
      <c r="D1052" s="65" t="n">
        <v>4.2</v>
      </c>
      <c r="E1052" s="65" t="n">
        <v>4.2</v>
      </c>
      <c r="F1052" s="65" t="n">
        <v>1695</v>
      </c>
      <c r="G1052" s="65" t="n">
        <v>1695</v>
      </c>
    </row>
    <row r="1053" ht="16" customHeight="1">
      <c r="A1053" s="23" t="inlineStr">
        <is>
          <t>B00SMJPA9C</t>
        </is>
      </c>
      <c r="B1053" s="64" t="n">
        <v>1</v>
      </c>
      <c r="C1053" s="65" t="n">
        <v>4.1</v>
      </c>
      <c r="D1053" s="65" t="n">
        <v>4.1</v>
      </c>
      <c r="E1053" s="65" t="n">
        <v>4.1</v>
      </c>
      <c r="F1053" s="65" t="n">
        <v>499</v>
      </c>
      <c r="G1053" s="65" t="n">
        <v>499</v>
      </c>
    </row>
    <row r="1054" ht="16" customHeight="1">
      <c r="A1054" s="23" t="inlineStr">
        <is>
          <t>B0B9RN5X8B</t>
        </is>
      </c>
      <c r="B1054" s="64" t="n">
        <v>1</v>
      </c>
      <c r="C1054" s="65" t="n">
        <v>4.2</v>
      </c>
      <c r="D1054" s="65" t="n">
        <v>4.2</v>
      </c>
      <c r="E1054" s="65" t="n">
        <v>4.2</v>
      </c>
      <c r="F1054" s="65" t="n">
        <v>2699</v>
      </c>
      <c r="G1054" s="65" t="n">
        <v>2699</v>
      </c>
    </row>
    <row r="1055" ht="16" customHeight="1">
      <c r="A1055" s="23" t="inlineStr">
        <is>
          <t>B08QW937WV</t>
        </is>
      </c>
      <c r="B1055" s="64" t="n">
        <v>1</v>
      </c>
      <c r="C1055" s="65" t="n">
        <v>4.5</v>
      </c>
      <c r="D1055" s="65" t="n">
        <v>4.5</v>
      </c>
      <c r="E1055" s="65" t="n">
        <v>4.5</v>
      </c>
      <c r="F1055" s="65" t="n">
        <v>1448</v>
      </c>
      <c r="G1055" s="65" t="n">
        <v>1448</v>
      </c>
    </row>
    <row r="1056" ht="16" customHeight="1">
      <c r="A1056" s="23" t="inlineStr">
        <is>
          <t>B0B4PPD89B</t>
        </is>
      </c>
      <c r="B1056" s="64" t="n">
        <v>1</v>
      </c>
      <c r="C1056" s="65" t="n">
        <v>4</v>
      </c>
      <c r="D1056" s="65" t="n">
        <v>4</v>
      </c>
      <c r="E1056" s="65" t="n">
        <v>4</v>
      </c>
      <c r="F1056" s="65" t="n">
        <v>79</v>
      </c>
      <c r="G1056" s="65" t="n">
        <v>79</v>
      </c>
    </row>
    <row r="1057" ht="16" customHeight="1">
      <c r="A1057" s="23" t="inlineStr">
        <is>
          <t>B08GM5S4CQ</t>
        </is>
      </c>
      <c r="B1057" s="64" t="n">
        <v>1</v>
      </c>
      <c r="C1057" s="65" t="n">
        <v>4.4</v>
      </c>
      <c r="D1057" s="65" t="n">
        <v>4.4</v>
      </c>
      <c r="E1057" s="65" t="n">
        <v>4.4</v>
      </c>
      <c r="F1057" s="65" t="n">
        <v>6990</v>
      </c>
      <c r="G1057" s="65" t="n">
        <v>6990</v>
      </c>
    </row>
    <row r="1058" ht="16" customHeight="1">
      <c r="A1058" s="23" t="inlineStr">
        <is>
          <t>B00NM6MO26</t>
        </is>
      </c>
      <c r="B1058" s="64" t="n">
        <v>1</v>
      </c>
      <c r="C1058" s="65" t="n">
        <v>4</v>
      </c>
      <c r="D1058" s="65" t="n">
        <v>4</v>
      </c>
      <c r="E1058" s="65" t="n">
        <v>4</v>
      </c>
      <c r="F1058" s="65" t="n">
        <v>2698</v>
      </c>
      <c r="G1058" s="65" t="n">
        <v>2698</v>
      </c>
    </row>
    <row r="1059" ht="16" customHeight="1">
      <c r="A1059" s="23" t="inlineStr">
        <is>
          <t>B083M7WPZD</t>
        </is>
      </c>
      <c r="B1059" s="64" t="n">
        <v>1</v>
      </c>
      <c r="C1059" s="65" t="n">
        <v>4</v>
      </c>
      <c r="D1059" s="65" t="n">
        <v>4</v>
      </c>
      <c r="E1059" s="65" t="n">
        <v>4</v>
      </c>
      <c r="F1059" s="65" t="n">
        <v>3199</v>
      </c>
      <c r="G1059" s="65" t="n">
        <v>3199</v>
      </c>
    </row>
    <row r="1060" ht="16" customHeight="1">
      <c r="A1060" s="23" t="inlineStr">
        <is>
          <t>B07GLSKXS1</t>
        </is>
      </c>
      <c r="B1060" s="64" t="n">
        <v>1</v>
      </c>
      <c r="C1060" s="65" t="n">
        <v>3.9</v>
      </c>
      <c r="D1060" s="65" t="n">
        <v>3.9</v>
      </c>
      <c r="E1060" s="65" t="n">
        <v>3.9</v>
      </c>
      <c r="F1060" s="65" t="n">
        <v>1199</v>
      </c>
      <c r="G1060" s="65" t="n">
        <v>1199</v>
      </c>
    </row>
    <row r="1061" ht="16" customHeight="1">
      <c r="A1061" s="23" t="inlineStr">
        <is>
          <t>B09F6KL23R</t>
        </is>
      </c>
      <c r="B1061" s="64" t="n">
        <v>1</v>
      </c>
      <c r="C1061" s="65" t="n">
        <v>4</v>
      </c>
      <c r="D1061" s="65" t="n">
        <v>4</v>
      </c>
      <c r="E1061" s="65" t="n">
        <v>4</v>
      </c>
      <c r="F1061" s="65" t="n">
        <v>1414</v>
      </c>
      <c r="G1061" s="65" t="n">
        <v>1414</v>
      </c>
    </row>
    <row r="1062" ht="16" customHeight="1">
      <c r="A1062" s="23" t="inlineStr">
        <is>
          <t>B094G9L9LT</t>
        </is>
      </c>
      <c r="B1062" s="64" t="n">
        <v>1</v>
      </c>
      <c r="C1062" s="65" t="n">
        <v>3.8</v>
      </c>
      <c r="D1062" s="65" t="n">
        <v>3.8</v>
      </c>
      <c r="E1062" s="65" t="n">
        <v>3.8</v>
      </c>
      <c r="F1062" s="65" t="n">
        <v>999</v>
      </c>
      <c r="G1062" s="65" t="n">
        <v>999</v>
      </c>
    </row>
    <row r="1063" ht="16" customHeight="1">
      <c r="A1063" s="23" t="inlineStr">
        <is>
          <t>B09FZ89DK6</t>
        </is>
      </c>
      <c r="B1063" s="64" t="n">
        <v>1</v>
      </c>
      <c r="C1063" s="65" t="n">
        <v>4.2</v>
      </c>
      <c r="D1063" s="65" t="n">
        <v>4.2</v>
      </c>
      <c r="E1063" s="65" t="n">
        <v>4.2</v>
      </c>
      <c r="F1063" s="65" t="n">
        <v>5999</v>
      </c>
      <c r="G1063" s="65" t="n">
        <v>5999</v>
      </c>
    </row>
    <row r="1064" ht="16" customHeight="1">
      <c r="A1064" s="23" t="inlineStr">
        <is>
          <t>B0811VCGL5</t>
        </is>
      </c>
      <c r="B1064" s="64" t="n">
        <v>1</v>
      </c>
      <c r="C1064" s="65" t="n">
        <v>4.3</v>
      </c>
      <c r="D1064" s="65" t="n">
        <v>4.3</v>
      </c>
      <c r="E1064" s="65" t="n">
        <v>4.3</v>
      </c>
      <c r="F1064" s="65" t="n">
        <v>9970</v>
      </c>
      <c r="G1064" s="65" t="n">
        <v>9970</v>
      </c>
    </row>
    <row r="1065" ht="16" customHeight="1">
      <c r="A1065" s="23" t="inlineStr">
        <is>
          <t>B07FXLC2G2</t>
        </is>
      </c>
      <c r="B1065" s="64" t="n">
        <v>1</v>
      </c>
      <c r="C1065" s="65" t="n">
        <v>4.2</v>
      </c>
      <c r="D1065" s="65" t="n">
        <v>4.2</v>
      </c>
      <c r="E1065" s="65" t="n">
        <v>4.2</v>
      </c>
      <c r="F1065" s="65" t="n">
        <v>698</v>
      </c>
      <c r="G1065" s="65" t="n">
        <v>698</v>
      </c>
    </row>
    <row r="1066" ht="16" customHeight="1">
      <c r="A1066" s="23" t="inlineStr">
        <is>
          <t>B01LYU3BZF</t>
        </is>
      </c>
      <c r="B1066" s="64" t="n">
        <v>1</v>
      </c>
      <c r="C1066" s="65" t="n">
        <v>4.3</v>
      </c>
      <c r="D1066" s="65" t="n">
        <v>4.3</v>
      </c>
      <c r="E1066" s="65" t="n">
        <v>4.3</v>
      </c>
      <c r="F1066" s="65" t="n">
        <v>2199</v>
      </c>
      <c r="G1066" s="65" t="n">
        <v>2199</v>
      </c>
    </row>
    <row r="1067" ht="16" customHeight="1">
      <c r="A1067" s="23" t="inlineStr">
        <is>
          <t>B083RC4WFJ</t>
        </is>
      </c>
      <c r="B1067" s="64" t="n">
        <v>1</v>
      </c>
      <c r="C1067" s="65" t="n">
        <v>4.2</v>
      </c>
      <c r="D1067" s="65" t="n">
        <v>4.2</v>
      </c>
      <c r="E1067" s="65" t="n">
        <v>4.2</v>
      </c>
      <c r="F1067" s="65" t="n">
        <v>320</v>
      </c>
      <c r="G1067" s="65" t="n">
        <v>320</v>
      </c>
    </row>
    <row r="1068" ht="16" customHeight="1">
      <c r="A1068" s="23" t="inlineStr">
        <is>
          <t>B09SFRNKSR</t>
        </is>
      </c>
      <c r="B1068" s="64" t="n">
        <v>1</v>
      </c>
      <c r="C1068" s="65" t="n">
        <v>4.4</v>
      </c>
      <c r="D1068" s="65" t="n">
        <v>4.4</v>
      </c>
      <c r="E1068" s="65" t="n">
        <v>4.4</v>
      </c>
      <c r="F1068" s="65" t="n">
        <v>298</v>
      </c>
      <c r="G1068" s="65" t="n">
        <v>298</v>
      </c>
    </row>
    <row r="1069" ht="16" customHeight="1">
      <c r="A1069" s="23" t="inlineStr">
        <is>
          <t>B07NRTCDS5</t>
        </is>
      </c>
      <c r="B1069" s="64" t="n">
        <v>1</v>
      </c>
      <c r="C1069" s="65" t="n">
        <v>3.8</v>
      </c>
      <c r="D1069" s="65" t="n">
        <v>3.8</v>
      </c>
      <c r="E1069" s="65" t="n">
        <v>3.8</v>
      </c>
      <c r="F1069" s="65" t="n">
        <v>1199</v>
      </c>
      <c r="G1069" s="65" t="n">
        <v>1199</v>
      </c>
    </row>
    <row r="1070" ht="16" customHeight="1">
      <c r="A1070" s="23" t="inlineStr">
        <is>
          <t>B07SPVMSC6</t>
        </is>
      </c>
      <c r="B1070" s="64" t="n">
        <v>1</v>
      </c>
      <c r="C1070" s="65" t="n">
        <v>4.1</v>
      </c>
      <c r="D1070" s="65" t="n">
        <v>4.1</v>
      </c>
      <c r="E1070" s="65" t="n">
        <v>4.1</v>
      </c>
      <c r="F1070" s="65" t="n">
        <v>1399</v>
      </c>
      <c r="G1070" s="65" t="n">
        <v>1399</v>
      </c>
    </row>
    <row r="1071" ht="16" customHeight="1">
      <c r="A1071" s="23" t="inlineStr">
        <is>
          <t>B09H3BXWTK</t>
        </is>
      </c>
      <c r="B1071" s="64" t="n">
        <v>1</v>
      </c>
      <c r="C1071" s="65" t="n">
        <v>3.9</v>
      </c>
      <c r="D1071" s="65" t="n">
        <v>3.9</v>
      </c>
      <c r="E1071" s="65" t="n">
        <v>3.9</v>
      </c>
      <c r="F1071" s="65" t="n">
        <v>599</v>
      </c>
      <c r="G1071" s="65" t="n">
        <v>599</v>
      </c>
    </row>
    <row r="1072" ht="16" customHeight="1">
      <c r="A1072" s="23" t="inlineStr">
        <is>
          <t>B0073QGKAS</t>
        </is>
      </c>
      <c r="B1072" s="64" t="n">
        <v>1</v>
      </c>
      <c r="C1072" s="65" t="n">
        <v>4.3</v>
      </c>
      <c r="D1072" s="65" t="n">
        <v>4.3</v>
      </c>
      <c r="E1072" s="65" t="n">
        <v>4.3</v>
      </c>
      <c r="F1072" s="65" t="n">
        <v>1499</v>
      </c>
      <c r="G1072" s="65" t="n">
        <v>1499</v>
      </c>
    </row>
    <row r="1073" ht="16" customHeight="1">
      <c r="A1073" s="23" t="inlineStr">
        <is>
          <t>B08GJ57MKL</t>
        </is>
      </c>
      <c r="B1073" s="64" t="n">
        <v>1</v>
      </c>
      <c r="C1073" s="65" t="n">
        <v>4.4</v>
      </c>
      <c r="D1073" s="65" t="n">
        <v>4.4</v>
      </c>
      <c r="E1073" s="65" t="n">
        <v>4.4</v>
      </c>
      <c r="F1073" s="65" t="n">
        <v>14400</v>
      </c>
      <c r="G1073" s="65" t="n">
        <v>14400</v>
      </c>
    </row>
    <row r="1074" ht="16" customHeight="1">
      <c r="A1074" s="23" t="inlineStr">
        <is>
          <t>B009DA69W6</t>
        </is>
      </c>
      <c r="B1074" s="64" t="n">
        <v>1</v>
      </c>
      <c r="C1074" s="65" t="n">
        <v>3.6</v>
      </c>
      <c r="D1074" s="65" t="n">
        <v>3.6</v>
      </c>
      <c r="E1074" s="65" t="n">
        <v>3.6</v>
      </c>
      <c r="F1074" s="65" t="n">
        <v>1699</v>
      </c>
      <c r="G1074" s="65" t="n">
        <v>1699</v>
      </c>
    </row>
    <row r="1075" ht="16" customHeight="1">
      <c r="A1075" s="23" t="inlineStr">
        <is>
          <t>B099PR2GQJ</t>
        </is>
      </c>
      <c r="B1075" s="64" t="n">
        <v>1</v>
      </c>
      <c r="C1075" s="65" t="n">
        <v>3.8</v>
      </c>
      <c r="D1075" s="65" t="n">
        <v>3.8</v>
      </c>
      <c r="E1075" s="65" t="n">
        <v>3.8</v>
      </c>
      <c r="F1075" s="65" t="n">
        <v>649</v>
      </c>
      <c r="G1075" s="65" t="n">
        <v>649</v>
      </c>
    </row>
    <row r="1076" ht="16" customHeight="1">
      <c r="A1076" s="23" t="inlineStr">
        <is>
          <t>B08G8H8DPL</t>
        </is>
      </c>
      <c r="B1076" s="64" t="n">
        <v>1</v>
      </c>
      <c r="C1076" s="65" t="n">
        <v>4</v>
      </c>
      <c r="D1076" s="65" t="n">
        <v>4</v>
      </c>
      <c r="E1076" s="65" t="n">
        <v>4</v>
      </c>
      <c r="F1076" s="65" t="n">
        <v>3249</v>
      </c>
      <c r="G1076" s="65" t="n">
        <v>3249</v>
      </c>
    </row>
    <row r="1077" ht="16" customHeight="1">
      <c r="A1077" s="23" t="inlineStr">
        <is>
          <t>B08VGM3YMF</t>
        </is>
      </c>
      <c r="B1077" s="64" t="n">
        <v>1</v>
      </c>
      <c r="C1077" s="65" t="n">
        <v>4.1</v>
      </c>
      <c r="D1077" s="65" t="n">
        <v>4.1</v>
      </c>
      <c r="E1077" s="65" t="n">
        <v>4.1</v>
      </c>
      <c r="F1077" s="65" t="n">
        <v>199</v>
      </c>
      <c r="G1077" s="65" t="n">
        <v>199</v>
      </c>
    </row>
    <row r="1078" ht="16" customHeight="1">
      <c r="A1078" s="23" t="inlineStr">
        <is>
          <t>B08TTRVWKY</t>
        </is>
      </c>
      <c r="B1078" s="64" t="n">
        <v>1</v>
      </c>
      <c r="C1078" s="65" t="n">
        <v>4.3</v>
      </c>
      <c r="D1078" s="65" t="n">
        <v>4.3</v>
      </c>
      <c r="E1078" s="65" t="n">
        <v>4.3</v>
      </c>
      <c r="F1078" s="65" t="n">
        <v>1099</v>
      </c>
      <c r="G1078" s="65" t="n">
        <v>1099</v>
      </c>
    </row>
    <row r="1079" ht="16" customHeight="1">
      <c r="A1079" s="23" t="inlineStr">
        <is>
          <t>B07T4D9FNY</t>
        </is>
      </c>
      <c r="B1079" s="64" t="n">
        <v>1</v>
      </c>
      <c r="C1079" s="65" t="n">
        <v>4</v>
      </c>
      <c r="D1079" s="65" t="n">
        <v>4</v>
      </c>
      <c r="E1079" s="65" t="n">
        <v>4</v>
      </c>
      <c r="F1079" s="65" t="n">
        <v>664</v>
      </c>
      <c r="G1079" s="65" t="n">
        <v>664</v>
      </c>
    </row>
    <row r="1080" ht="16" customHeight="1">
      <c r="A1080" s="23" t="inlineStr">
        <is>
          <t>B07RX42D3D</t>
        </is>
      </c>
      <c r="B1080" s="64" t="n">
        <v>1</v>
      </c>
      <c r="C1080" s="65" t="n">
        <v>3.9</v>
      </c>
      <c r="D1080" s="65" t="n">
        <v>3.9</v>
      </c>
      <c r="E1080" s="65" t="n">
        <v>3.9</v>
      </c>
      <c r="F1080" s="65" t="n">
        <v>260</v>
      </c>
      <c r="G1080" s="65" t="n">
        <v>260</v>
      </c>
    </row>
    <row r="1081" ht="16" customHeight="1">
      <c r="A1081" s="23" t="inlineStr">
        <is>
          <t>B08WRKSF9D</t>
        </is>
      </c>
      <c r="B1081" s="64" t="n">
        <v>1</v>
      </c>
      <c r="C1081" s="65" t="n">
        <v>4.4</v>
      </c>
      <c r="D1081" s="65" t="n">
        <v>4.4</v>
      </c>
      <c r="E1081" s="65" t="n">
        <v>4.4</v>
      </c>
      <c r="F1081" s="65" t="n">
        <v>6499</v>
      </c>
      <c r="G1081" s="65" t="n">
        <v>6499</v>
      </c>
    </row>
    <row r="1082" ht="16" customHeight="1">
      <c r="A1082" s="23" t="inlineStr">
        <is>
          <t>B09R83SFYV</t>
        </is>
      </c>
      <c r="B1082" s="64" t="n">
        <v>1</v>
      </c>
      <c r="C1082" s="65" t="n">
        <v>3.7</v>
      </c>
      <c r="D1082" s="65" t="n">
        <v>3.7</v>
      </c>
      <c r="E1082" s="65" t="n">
        <v>3.7</v>
      </c>
      <c r="F1082" s="65" t="n">
        <v>1484</v>
      </c>
      <c r="G1082" s="65" t="n">
        <v>1484</v>
      </c>
    </row>
    <row r="1083" ht="16" customHeight="1">
      <c r="A1083" s="23" t="inlineStr">
        <is>
          <t>B07989VV5K</t>
        </is>
      </c>
      <c r="B1083" s="64" t="n">
        <v>1</v>
      </c>
      <c r="C1083" s="65" t="n">
        <v>3.6</v>
      </c>
      <c r="D1083" s="65" t="n">
        <v>3.6</v>
      </c>
      <c r="E1083" s="65" t="n">
        <v>3.6</v>
      </c>
      <c r="F1083" s="65" t="n">
        <v>999</v>
      </c>
      <c r="G1083" s="65" t="n">
        <v>999</v>
      </c>
    </row>
    <row r="1084" ht="16" customHeight="1">
      <c r="A1084" s="23" t="inlineStr">
        <is>
          <t>B07FL3WRX5</t>
        </is>
      </c>
      <c r="B1084" s="64" t="n">
        <v>1</v>
      </c>
      <c r="C1084" s="65" t="n">
        <v>3.7</v>
      </c>
      <c r="D1084" s="65" t="n">
        <v>3.7</v>
      </c>
      <c r="E1084" s="65" t="n">
        <v>3.7</v>
      </c>
      <c r="F1084" s="65" t="n">
        <v>3299</v>
      </c>
      <c r="G1084" s="65" t="n">
        <v>3299</v>
      </c>
    </row>
    <row r="1085" ht="16" customHeight="1">
      <c r="A1085" s="23" t="inlineStr">
        <is>
          <t>B0BPCJM7TB</t>
        </is>
      </c>
      <c r="B1085" s="64" t="n">
        <v>1</v>
      </c>
      <c r="C1085" s="65" t="n">
        <v>4</v>
      </c>
      <c r="D1085" s="65" t="n">
        <v>4</v>
      </c>
      <c r="E1085" s="65" t="n">
        <v>4</v>
      </c>
      <c r="F1085" s="65" t="n">
        <v>259</v>
      </c>
      <c r="G1085" s="65" t="n">
        <v>259</v>
      </c>
    </row>
    <row r="1086" ht="16" customHeight="1">
      <c r="A1086" s="23" t="inlineStr">
        <is>
          <t>B08H673XKN</t>
        </is>
      </c>
      <c r="B1086" s="64" t="n">
        <v>1</v>
      </c>
      <c r="C1086" s="65" t="n">
        <v>4.2</v>
      </c>
      <c r="D1086" s="65" t="n">
        <v>4.2</v>
      </c>
      <c r="E1086" s="65" t="n">
        <v>4.2</v>
      </c>
      <c r="F1086" s="65" t="n">
        <v>3249</v>
      </c>
      <c r="G1086" s="65" t="n">
        <v>3249</v>
      </c>
    </row>
    <row r="1087" ht="16" customHeight="1">
      <c r="A1087" s="23" t="inlineStr">
        <is>
          <t>B07DXRGWDJ</t>
        </is>
      </c>
      <c r="B1087" s="64" t="n">
        <v>1</v>
      </c>
      <c r="C1087" s="65" t="n">
        <v>3.8</v>
      </c>
      <c r="D1087" s="65" t="n">
        <v>3.8</v>
      </c>
      <c r="E1087" s="65" t="n">
        <v>3.8</v>
      </c>
      <c r="F1087" s="65" t="n">
        <v>4280</v>
      </c>
      <c r="G1087" s="65" t="n">
        <v>4280</v>
      </c>
    </row>
    <row r="1088" ht="16" customHeight="1">
      <c r="A1088" s="23" t="inlineStr">
        <is>
          <t>B08243SKCK</t>
        </is>
      </c>
      <c r="B1088" s="64" t="n">
        <v>1</v>
      </c>
      <c r="C1088" s="65" t="n">
        <v>4.2</v>
      </c>
      <c r="D1088" s="65" t="n">
        <v>4.2</v>
      </c>
      <c r="E1088" s="65" t="n">
        <v>4.2</v>
      </c>
      <c r="F1088" s="65" t="n">
        <v>189</v>
      </c>
      <c r="G1088" s="65" t="n">
        <v>189</v>
      </c>
    </row>
    <row r="1089" ht="16" customHeight="1">
      <c r="A1089" s="23" t="inlineStr">
        <is>
          <t>B09SPTNG58</t>
        </is>
      </c>
      <c r="B1089" s="64" t="n">
        <v>1</v>
      </c>
      <c r="C1089" s="65" t="n">
        <v>3.9</v>
      </c>
      <c r="D1089" s="65" t="n">
        <v>3.9</v>
      </c>
      <c r="E1089" s="65" t="n">
        <v>3.9</v>
      </c>
      <c r="F1089" s="65" t="n">
        <v>1449</v>
      </c>
      <c r="G1089" s="65" t="n">
        <v>1449</v>
      </c>
    </row>
    <row r="1090" ht="16" customHeight="1">
      <c r="A1090" s="23" t="inlineStr">
        <is>
          <t>B083J64CBB</t>
        </is>
      </c>
      <c r="B1090" s="64" t="n">
        <v>1</v>
      </c>
      <c r="C1090" s="65" t="n">
        <v>4</v>
      </c>
      <c r="D1090" s="65" t="n">
        <v>4</v>
      </c>
      <c r="E1090" s="65" t="n">
        <v>4</v>
      </c>
      <c r="F1090" s="65" t="n">
        <v>199</v>
      </c>
      <c r="G1090" s="65" t="n">
        <v>199</v>
      </c>
    </row>
    <row r="1091" ht="16" customHeight="1">
      <c r="A1091" s="23" t="inlineStr">
        <is>
          <t>B08JV91JTK</t>
        </is>
      </c>
      <c r="B1091" s="64" t="n">
        <v>1</v>
      </c>
      <c r="C1091" s="65" t="n">
        <v>4.1</v>
      </c>
      <c r="D1091" s="65" t="n">
        <v>4.1</v>
      </c>
      <c r="E1091" s="65" t="n">
        <v>4.1</v>
      </c>
      <c r="F1091" s="65" t="n">
        <v>474</v>
      </c>
      <c r="G1091" s="65" t="n">
        <v>474</v>
      </c>
    </row>
    <row r="1092" ht="16" customHeight="1">
      <c r="A1092" s="23" t="inlineStr">
        <is>
          <t>B0BQ3K23Y1</t>
        </is>
      </c>
      <c r="B1092" s="64" t="n">
        <v>1</v>
      </c>
      <c r="C1092" s="65" t="n">
        <v>4.8</v>
      </c>
      <c r="D1092" s="65" t="n">
        <v>4.8</v>
      </c>
      <c r="E1092" s="65" t="n">
        <v>4.8</v>
      </c>
      <c r="F1092" s="65" t="n">
        <v>279</v>
      </c>
      <c r="G1092" s="65" t="n">
        <v>279</v>
      </c>
    </row>
    <row r="1093" ht="16" customHeight="1">
      <c r="A1093" s="23" t="inlineStr">
        <is>
          <t>B09MT94QLL</t>
        </is>
      </c>
      <c r="B1093" s="64" t="n">
        <v>1</v>
      </c>
      <c r="C1093" s="65" t="n">
        <v>4.2</v>
      </c>
      <c r="D1093" s="65" t="n">
        <v>4.2</v>
      </c>
      <c r="E1093" s="65" t="n">
        <v>4.2</v>
      </c>
      <c r="F1093" s="65" t="n">
        <v>1999</v>
      </c>
      <c r="G1093" s="65" t="n">
        <v>1999</v>
      </c>
    </row>
    <row r="1094" ht="16" customHeight="1">
      <c r="A1094" s="23" t="inlineStr">
        <is>
          <t>B07NKNBTT3</t>
        </is>
      </c>
      <c r="B1094" s="64" t="n">
        <v>1</v>
      </c>
      <c r="C1094" s="65" t="n">
        <v>4.1</v>
      </c>
      <c r="D1094" s="65" t="n">
        <v>4.1</v>
      </c>
      <c r="E1094" s="65" t="n">
        <v>4.1</v>
      </c>
      <c r="F1094" s="65" t="n">
        <v>799</v>
      </c>
      <c r="G1094" s="65" t="n">
        <v>799</v>
      </c>
    </row>
    <row r="1095" ht="16" customHeight="1">
      <c r="A1095" s="23" t="inlineStr">
        <is>
          <t>B09KPXTZXN</t>
        </is>
      </c>
      <c r="B1095" s="64" t="n">
        <v>1</v>
      </c>
      <c r="C1095" s="65" t="n">
        <v>4</v>
      </c>
      <c r="D1095" s="65" t="n">
        <v>4</v>
      </c>
      <c r="E1095" s="65" t="n">
        <v>4</v>
      </c>
      <c r="F1095" s="65" t="n">
        <v>949</v>
      </c>
      <c r="G1095" s="65" t="n">
        <v>949</v>
      </c>
    </row>
    <row r="1096" ht="16" customHeight="1">
      <c r="A1096" s="23" t="inlineStr">
        <is>
          <t>B078HG2ZPS</t>
        </is>
      </c>
      <c r="B1096" s="64" t="n">
        <v>1</v>
      </c>
      <c r="C1096" s="65" t="n">
        <v>3.9</v>
      </c>
      <c r="D1096" s="65" t="n">
        <v>3.9</v>
      </c>
      <c r="E1096" s="65" t="n">
        <v>3.9</v>
      </c>
      <c r="F1096" s="65" t="n">
        <v>3657.7</v>
      </c>
      <c r="G1096" s="65" t="n">
        <v>3657.66</v>
      </c>
    </row>
    <row r="1097" ht="16" customHeight="1">
      <c r="A1097" s="23" t="inlineStr">
        <is>
          <t>B07N2MGB3G</t>
        </is>
      </c>
      <c r="B1097" s="64" t="n">
        <v>1</v>
      </c>
      <c r="C1097" s="65" t="n">
        <v>4.1</v>
      </c>
      <c r="D1097" s="65" t="n">
        <v>4.1</v>
      </c>
      <c r="E1097" s="65" t="n">
        <v>4.1</v>
      </c>
      <c r="F1097" s="65" t="n">
        <v>1699</v>
      </c>
      <c r="G1097" s="65" t="n">
        <v>1699</v>
      </c>
    </row>
    <row r="1098" ht="16" customHeight="1">
      <c r="A1098" s="23" t="inlineStr">
        <is>
          <t>B008LN8KDM</t>
        </is>
      </c>
      <c r="B1098" s="64" t="n">
        <v>1</v>
      </c>
      <c r="C1098" s="65" t="n">
        <v>4.3</v>
      </c>
      <c r="D1098" s="65" t="n">
        <v>4.3</v>
      </c>
      <c r="E1098" s="65" t="n">
        <v>4.3</v>
      </c>
      <c r="F1098" s="65" t="n">
        <v>1849</v>
      </c>
      <c r="G1098" s="65" t="n">
        <v>1849</v>
      </c>
    </row>
    <row r="1099" ht="16" customHeight="1">
      <c r="A1099" s="23" t="inlineStr">
        <is>
          <t>B08MZNT7GP</t>
        </is>
      </c>
      <c r="B1099" s="64" t="n">
        <v>1</v>
      </c>
      <c r="C1099" s="65" t="n">
        <v>4.1</v>
      </c>
      <c r="D1099" s="65" t="n">
        <v>4.1</v>
      </c>
      <c r="E1099" s="65" t="n">
        <v>4.1</v>
      </c>
      <c r="F1099" s="65" t="n">
        <v>12499</v>
      </c>
      <c r="G1099" s="65" t="n">
        <v>12499</v>
      </c>
    </row>
    <row r="1100" ht="16" customHeight="1">
      <c r="A1100" s="23" t="inlineStr">
        <is>
          <t>B009P2L7CO</t>
        </is>
      </c>
      <c r="B1100" s="64" t="n">
        <v>1</v>
      </c>
      <c r="C1100" s="65" t="n">
        <v>4.2</v>
      </c>
      <c r="D1100" s="65" t="n">
        <v>4.2</v>
      </c>
      <c r="E1100" s="65" t="n">
        <v>4.2</v>
      </c>
      <c r="F1100" s="65" t="n">
        <v>1099</v>
      </c>
      <c r="G1100" s="65" t="n">
        <v>1099</v>
      </c>
    </row>
    <row r="1101" ht="16" customHeight="1">
      <c r="A1101" s="23" t="inlineStr">
        <is>
          <t>B07YC8JHMB</t>
        </is>
      </c>
      <c r="B1101" s="64" t="n">
        <v>1</v>
      </c>
      <c r="C1101" s="65" t="n">
        <v>3.9</v>
      </c>
      <c r="D1101" s="65" t="n">
        <v>3.9</v>
      </c>
      <c r="E1101" s="65" t="n">
        <v>3.9</v>
      </c>
      <c r="F1101" s="65" t="n">
        <v>8199</v>
      </c>
      <c r="G1101" s="65" t="n">
        <v>8199</v>
      </c>
    </row>
    <row r="1102" ht="16" customHeight="1">
      <c r="A1102" s="23" t="inlineStr">
        <is>
          <t>B0BNQMF152</t>
        </is>
      </c>
      <c r="B1102" s="64" t="n">
        <v>1</v>
      </c>
      <c r="C1102" s="65" t="n">
        <v>3.7</v>
      </c>
      <c r="D1102" s="65" t="n">
        <v>3.7</v>
      </c>
      <c r="E1102" s="65" t="n">
        <v>3.7</v>
      </c>
      <c r="F1102" s="65" t="n">
        <v>499</v>
      </c>
      <c r="G1102" s="65" t="n">
        <v>499</v>
      </c>
    </row>
    <row r="1103" ht="16" customHeight="1">
      <c r="A1103" s="23" t="inlineStr">
        <is>
          <t>B08J7VCT12</t>
        </is>
      </c>
      <c r="B1103" s="64" t="n">
        <v>1</v>
      </c>
      <c r="C1103" s="65" t="n">
        <v>4.1</v>
      </c>
      <c r="D1103" s="65" t="n">
        <v>4.1</v>
      </c>
      <c r="E1103" s="65" t="n">
        <v>4.1</v>
      </c>
      <c r="F1103" s="65" t="n">
        <v>6999</v>
      </c>
      <c r="G1103" s="65" t="n">
        <v>6999</v>
      </c>
    </row>
    <row r="1104" ht="16" customHeight="1">
      <c r="A1104" s="23" t="inlineStr">
        <is>
          <t>B0989W6J2F</t>
        </is>
      </c>
      <c r="B1104" s="64" t="n">
        <v>1</v>
      </c>
      <c r="C1104" s="65" t="n">
        <v>4</v>
      </c>
      <c r="D1104" s="65" t="n">
        <v>4</v>
      </c>
      <c r="E1104" s="65" t="n">
        <v>4</v>
      </c>
      <c r="F1104" s="65" t="n">
        <v>1595</v>
      </c>
      <c r="G1104" s="65" t="n">
        <v>1595</v>
      </c>
    </row>
    <row r="1105" ht="16" customHeight="1">
      <c r="A1105" s="23" t="inlineStr">
        <is>
          <t>B0B84KSH3X</t>
        </is>
      </c>
      <c r="B1105" s="64" t="n">
        <v>1</v>
      </c>
      <c r="C1105" s="65" t="n">
        <v>3.8</v>
      </c>
      <c r="D1105" s="65" t="n">
        <v>3.8</v>
      </c>
      <c r="E1105" s="65" t="n">
        <v>3.8</v>
      </c>
      <c r="F1105" s="65" t="n">
        <v>1049</v>
      </c>
      <c r="G1105" s="65" t="n">
        <v>1049</v>
      </c>
    </row>
    <row r="1106" ht="16" customHeight="1">
      <c r="A1106" s="23" t="inlineStr">
        <is>
          <t>B08HLC7Z3G</t>
        </is>
      </c>
      <c r="B1106" s="64" t="n">
        <v>1</v>
      </c>
      <c r="C1106" s="65" t="n">
        <v>4.2</v>
      </c>
      <c r="D1106" s="65" t="n">
        <v>4.2</v>
      </c>
      <c r="E1106" s="65" t="n">
        <v>4.2</v>
      </c>
      <c r="F1106" s="65" t="n">
        <v>1182</v>
      </c>
      <c r="G1106" s="65" t="n">
        <v>1182</v>
      </c>
    </row>
    <row r="1107" ht="16" customHeight="1">
      <c r="A1107" s="23" t="inlineStr">
        <is>
          <t>B0BN6M3TCM</t>
        </is>
      </c>
      <c r="B1107" s="64" t="n">
        <v>1</v>
      </c>
      <c r="C1107" s="65" t="n">
        <v>4.6</v>
      </c>
      <c r="D1107" s="65" t="n">
        <v>4.6</v>
      </c>
      <c r="E1107" s="65" t="n">
        <v>4.6</v>
      </c>
      <c r="F1107" s="65" t="n">
        <v>499</v>
      </c>
      <c r="G1107" s="65" t="n">
        <v>499</v>
      </c>
    </row>
    <row r="1108" ht="16" customHeight="1">
      <c r="A1108" s="23" t="inlineStr">
        <is>
          <t>B01L6MT7E0</t>
        </is>
      </c>
      <c r="B1108" s="64" t="n">
        <v>1</v>
      </c>
      <c r="C1108" s="65" t="n">
        <v>4.1</v>
      </c>
      <c r="D1108" s="65" t="n">
        <v>4.1</v>
      </c>
      <c r="E1108" s="65" t="n">
        <v>4.1</v>
      </c>
      <c r="F1108" s="65" t="n">
        <v>8799</v>
      </c>
      <c r="G1108" s="65" t="n">
        <v>8799</v>
      </c>
    </row>
    <row r="1109" ht="16" customHeight="1">
      <c r="A1109" s="23" t="inlineStr">
        <is>
          <t>B0B9F9PT8R</t>
        </is>
      </c>
      <c r="B1109" s="64" t="n">
        <v>1</v>
      </c>
      <c r="C1109" s="65" t="n">
        <v>3.3</v>
      </c>
      <c r="D1109" s="65" t="n">
        <v>3.3</v>
      </c>
      <c r="E1109" s="65" t="n">
        <v>3.3</v>
      </c>
      <c r="F1109" s="65" t="n">
        <v>1529</v>
      </c>
      <c r="G1109" s="65" t="n">
        <v>1529</v>
      </c>
    </row>
    <row r="1110" ht="16" customHeight="1">
      <c r="A1110" s="23" t="inlineStr">
        <is>
          <t>B0883LQJ6B</t>
        </is>
      </c>
      <c r="B1110" s="64" t="n">
        <v>1</v>
      </c>
      <c r="C1110" s="65" t="n">
        <v>4.2</v>
      </c>
      <c r="D1110" s="65" t="n">
        <v>4.2</v>
      </c>
      <c r="E1110" s="65" t="n">
        <v>4.2</v>
      </c>
      <c r="F1110" s="65" t="n">
        <v>1199</v>
      </c>
      <c r="G1110" s="65" t="n">
        <v>1199</v>
      </c>
    </row>
    <row r="1111" ht="16" customHeight="1">
      <c r="A1111" s="23" t="inlineStr">
        <is>
          <t>B099Z83VRC</t>
        </is>
      </c>
      <c r="B1111" s="64" t="n">
        <v>1</v>
      </c>
      <c r="C1111" s="65" t="n">
        <v>4.3</v>
      </c>
      <c r="D1111" s="65" t="n">
        <v>4.3</v>
      </c>
      <c r="E1111" s="65" t="n">
        <v>4.3</v>
      </c>
      <c r="F1111" s="65" t="n">
        <v>1052</v>
      </c>
      <c r="G1111" s="65" t="n">
        <v>1052</v>
      </c>
    </row>
    <row r="1112" ht="16" customHeight="1">
      <c r="A1112" s="23" t="inlineStr">
        <is>
          <t>B00S9BSJC8</t>
        </is>
      </c>
      <c r="B1112" s="64" t="n">
        <v>1</v>
      </c>
      <c r="C1112" s="65" t="n">
        <v>4.3</v>
      </c>
      <c r="D1112" s="65" t="n">
        <v>4.3</v>
      </c>
      <c r="E1112" s="65" t="n">
        <v>4.3</v>
      </c>
      <c r="F1112" s="65" t="n">
        <v>6499</v>
      </c>
      <c r="G1112" s="65" t="n">
        <v>6499</v>
      </c>
    </row>
    <row r="1113" ht="16" customHeight="1">
      <c r="A1113" s="23" t="inlineStr">
        <is>
          <t>B0B4SJKRDF</t>
        </is>
      </c>
      <c r="B1113" s="64" t="n">
        <v>1</v>
      </c>
      <c r="C1113" s="65" t="n">
        <v>4.3</v>
      </c>
      <c r="D1113" s="65" t="n">
        <v>4.3</v>
      </c>
      <c r="E1113" s="65" t="n">
        <v>4.3</v>
      </c>
      <c r="F1113" s="65" t="n">
        <v>239</v>
      </c>
      <c r="G1113" s="65" t="n">
        <v>239</v>
      </c>
    </row>
    <row r="1114" ht="16" customHeight="1">
      <c r="A1114" s="23" t="inlineStr">
        <is>
          <t>B0BM4KTNL1</t>
        </is>
      </c>
      <c r="B1114" s="64" t="n">
        <v>1</v>
      </c>
      <c r="C1114" s="65" t="n">
        <v>4.7</v>
      </c>
      <c r="D1114" s="65" t="n">
        <v>4.7</v>
      </c>
      <c r="E1114" s="65" t="n">
        <v>4.7</v>
      </c>
      <c r="F1114" s="65" t="n">
        <v>699</v>
      </c>
      <c r="G1114" s="65" t="n">
        <v>699</v>
      </c>
    </row>
    <row r="1115" ht="16" customHeight="1">
      <c r="A1115" s="23" t="inlineStr">
        <is>
          <t>B08S6RKT4L</t>
        </is>
      </c>
      <c r="B1115" s="64" t="n">
        <v>1</v>
      </c>
      <c r="C1115" s="65" t="n">
        <v>4.4</v>
      </c>
      <c r="D1115" s="65" t="n">
        <v>4.4</v>
      </c>
      <c r="E1115" s="65" t="n">
        <v>4.4</v>
      </c>
      <c r="F1115" s="65" t="n">
        <v>2599</v>
      </c>
      <c r="G1115" s="65" t="n">
        <v>2599</v>
      </c>
    </row>
    <row r="1116" ht="16" customHeight="1">
      <c r="A1116" s="23" t="inlineStr">
        <is>
          <t>B09SZ5TWHW</t>
        </is>
      </c>
      <c r="B1116" s="64" t="n">
        <v>1</v>
      </c>
      <c r="C1116" s="65" t="n">
        <v>3.9</v>
      </c>
      <c r="D1116" s="65" t="n">
        <v>3.9</v>
      </c>
      <c r="E1116" s="65" t="n">
        <v>3.9</v>
      </c>
      <c r="F1116" s="65" t="n">
        <v>1547</v>
      </c>
      <c r="G1116" s="65" t="n">
        <v>1547</v>
      </c>
    </row>
    <row r="1117" ht="16" customHeight="1">
      <c r="A1117" s="23" t="inlineStr">
        <is>
          <t>B0BLC2BYPX</t>
        </is>
      </c>
      <c r="B1117" s="64" t="n">
        <v>1</v>
      </c>
      <c r="C1117" s="65" t="n">
        <v>4.7</v>
      </c>
      <c r="D1117" s="65" t="n">
        <v>4.7</v>
      </c>
      <c r="E1117" s="65" t="n">
        <v>4.7</v>
      </c>
      <c r="F1117" s="65" t="n">
        <v>499</v>
      </c>
      <c r="G1117" s="65" t="n">
        <v>499</v>
      </c>
    </row>
    <row r="1118" ht="16" customHeight="1">
      <c r="A1118" s="23" t="inlineStr">
        <is>
          <t>B00P0R95EA</t>
        </is>
      </c>
      <c r="B1118" s="64" t="n">
        <v>1</v>
      </c>
      <c r="C1118" s="65" t="n">
        <v>4.1</v>
      </c>
      <c r="D1118" s="65" t="n">
        <v>4.1</v>
      </c>
      <c r="E1118" s="65" t="n">
        <v>4.1</v>
      </c>
      <c r="F1118" s="65" t="n">
        <v>510</v>
      </c>
      <c r="G1118" s="65" t="n">
        <v>510</v>
      </c>
    </row>
    <row r="1119" ht="16" customHeight="1">
      <c r="A1119" s="23" t="inlineStr">
        <is>
          <t>B07W4HTS8Q</t>
        </is>
      </c>
      <c r="B1119" s="64" t="n">
        <v>1</v>
      </c>
      <c r="C1119" s="65" t="n">
        <v>3.8</v>
      </c>
      <c r="D1119" s="65" t="n">
        <v>3.8</v>
      </c>
      <c r="E1119" s="65" t="n">
        <v>3.8</v>
      </c>
      <c r="F1119" s="65" t="n">
        <v>1899</v>
      </c>
      <c r="G1119" s="65" t="n">
        <v>1899</v>
      </c>
    </row>
    <row r="1120" ht="16" customHeight="1">
      <c r="A1120" s="23" t="inlineStr">
        <is>
          <t>B078JBK4GX</t>
        </is>
      </c>
      <c r="B1120" s="64" t="n">
        <v>1</v>
      </c>
      <c r="C1120" s="65" t="n">
        <v>4.4</v>
      </c>
      <c r="D1120" s="65" t="n">
        <v>4.4</v>
      </c>
      <c r="E1120" s="65" t="n">
        <v>4.4</v>
      </c>
      <c r="F1120" s="65" t="n">
        <v>2599</v>
      </c>
      <c r="G1120" s="65" t="n">
        <v>2599</v>
      </c>
    </row>
    <row r="1121" ht="16" customHeight="1">
      <c r="A1121" s="23" t="inlineStr">
        <is>
          <t>B08S7V8YTN</t>
        </is>
      </c>
      <c r="B1121" s="64" t="n">
        <v>1</v>
      </c>
      <c r="C1121" s="65" t="n">
        <v>4.3</v>
      </c>
      <c r="D1121" s="65" t="n">
        <v>4.3</v>
      </c>
      <c r="E1121" s="65" t="n">
        <v>4.3</v>
      </c>
      <c r="F1121" s="65" t="n">
        <v>1199</v>
      </c>
      <c r="G1121" s="65" t="n">
        <v>1199</v>
      </c>
    </row>
    <row r="1122" ht="16" customHeight="1">
      <c r="A1122" s="23" t="inlineStr">
        <is>
          <t>B07H5PBN54</t>
        </is>
      </c>
      <c r="B1122" s="64" t="n">
        <v>1</v>
      </c>
      <c r="C1122" s="65" t="n">
        <v>3.4</v>
      </c>
      <c r="D1122" s="65" t="n">
        <v>3.4</v>
      </c>
      <c r="E1122" s="65" t="n">
        <v>3.4</v>
      </c>
      <c r="F1122" s="65" t="n">
        <v>999</v>
      </c>
      <c r="G1122" s="65" t="n">
        <v>999</v>
      </c>
    </row>
    <row r="1123" ht="16" customHeight="1">
      <c r="A1123" s="23" t="inlineStr">
        <is>
          <t>B07YCBSCYB</t>
        </is>
      </c>
      <c r="B1123" s="64" t="n">
        <v>1</v>
      </c>
      <c r="C1123" s="65" t="n">
        <v>4.2</v>
      </c>
      <c r="D1123" s="65" t="n">
        <v>4.2</v>
      </c>
      <c r="E1123" s="65" t="n">
        <v>4.2</v>
      </c>
      <c r="F1123" s="65" t="n">
        <v>1999</v>
      </c>
      <c r="G1123" s="65" t="n">
        <v>1999</v>
      </c>
    </row>
    <row r="1124" ht="16" customHeight="1">
      <c r="A1124" s="23" t="inlineStr">
        <is>
          <t>B098T9CJVQ</t>
        </is>
      </c>
      <c r="B1124" s="64" t="n">
        <v>1</v>
      </c>
      <c r="C1124" s="65" t="n">
        <v>3.7</v>
      </c>
      <c r="D1124" s="65" t="n">
        <v>3.7</v>
      </c>
      <c r="E1124" s="65" t="n">
        <v>3.7</v>
      </c>
      <c r="F1124" s="65" t="n">
        <v>210</v>
      </c>
      <c r="G1124" s="65" t="n">
        <v>210</v>
      </c>
    </row>
    <row r="1125" ht="16" customHeight="1">
      <c r="A1125" s="23" t="inlineStr">
        <is>
          <t>B01KCSGBU2</t>
        </is>
      </c>
      <c r="B1125" s="64" t="n">
        <v>1</v>
      </c>
      <c r="C1125" s="65" t="n">
        <v>4.3</v>
      </c>
      <c r="D1125" s="65" t="n">
        <v>4.3</v>
      </c>
      <c r="E1125" s="65" t="n">
        <v>4.3</v>
      </c>
      <c r="F1125" s="65" t="n">
        <v>14499</v>
      </c>
      <c r="G1125" s="65" t="n">
        <v>14499</v>
      </c>
    </row>
    <row r="1126" ht="16" customHeight="1">
      <c r="A1126" s="23" t="inlineStr">
        <is>
          <t>B095XCRDQW</t>
        </is>
      </c>
      <c r="B1126" s="64" t="n">
        <v>1</v>
      </c>
      <c r="C1126" s="65" t="n">
        <v>4.3</v>
      </c>
      <c r="D1126" s="65" t="n">
        <v>4.3</v>
      </c>
      <c r="E1126" s="65" t="n">
        <v>4.3</v>
      </c>
      <c r="F1126" s="65" t="n">
        <v>950</v>
      </c>
      <c r="G1126" s="65" t="n">
        <v>950</v>
      </c>
    </row>
    <row r="1127" ht="16" customHeight="1">
      <c r="A1127" s="23" t="inlineStr">
        <is>
          <t>B09CTWFV5W</t>
        </is>
      </c>
      <c r="B1127" s="64" t="n">
        <v>1</v>
      </c>
      <c r="C1127" s="65" t="n">
        <v>4.4</v>
      </c>
      <c r="D1127" s="65" t="n">
        <v>4.4</v>
      </c>
      <c r="E1127" s="65" t="n">
        <v>4.4</v>
      </c>
      <c r="F1127" s="65" t="n">
        <v>7199</v>
      </c>
      <c r="G1127" s="65" t="n">
        <v>7199</v>
      </c>
    </row>
    <row r="1128" ht="16" customHeight="1">
      <c r="A1128" s="23" t="inlineStr">
        <is>
          <t>B0B7NWGXS6</t>
        </is>
      </c>
      <c r="B1128" s="64" t="n">
        <v>1</v>
      </c>
      <c r="C1128" s="65" t="n">
        <v>4.1</v>
      </c>
      <c r="D1128" s="65" t="n">
        <v>4.1</v>
      </c>
      <c r="E1128" s="65" t="n">
        <v>4.1</v>
      </c>
      <c r="F1128" s="65" t="n">
        <v>2439</v>
      </c>
      <c r="G1128" s="65" t="n">
        <v>2439</v>
      </c>
    </row>
    <row r="1129" ht="16" customHeight="1">
      <c r="A1129" s="23" t="inlineStr">
        <is>
          <t>B07DZ986Q2</t>
        </is>
      </c>
      <c r="B1129" s="64" t="n">
        <v>1</v>
      </c>
      <c r="C1129" s="65" t="n">
        <v>4</v>
      </c>
      <c r="D1129" s="65" t="n">
        <v>4</v>
      </c>
      <c r="E1129" s="65" t="n">
        <v>4</v>
      </c>
      <c r="F1129" s="65" t="n">
        <v>7799</v>
      </c>
      <c r="G1129" s="65" t="n">
        <v>7799</v>
      </c>
    </row>
    <row r="1130" ht="16" customHeight="1">
      <c r="A1130" s="23" t="inlineStr">
        <is>
          <t>B07KKJPTWB</t>
        </is>
      </c>
      <c r="B1130" s="64" t="n">
        <v>1</v>
      </c>
      <c r="C1130" s="65" t="n">
        <v>4.4</v>
      </c>
      <c r="D1130" s="65" t="n">
        <v>4.4</v>
      </c>
      <c r="E1130" s="65" t="n">
        <v>4.4</v>
      </c>
      <c r="F1130" s="65" t="n">
        <v>1599</v>
      </c>
      <c r="G1130" s="65" t="n">
        <v>1599</v>
      </c>
    </row>
    <row r="1131" ht="16" customHeight="1">
      <c r="A1131" s="23" t="inlineStr">
        <is>
          <t>B071R3LHFM</t>
        </is>
      </c>
      <c r="B1131" s="64" t="n">
        <v>1</v>
      </c>
      <c r="C1131" s="65" t="n">
        <v>3.8</v>
      </c>
      <c r="D1131" s="65" t="n">
        <v>3.8</v>
      </c>
      <c r="E1131" s="65" t="n">
        <v>3.8</v>
      </c>
      <c r="F1131" s="65" t="n">
        <v>2899</v>
      </c>
      <c r="G1131" s="65" t="n">
        <v>2899</v>
      </c>
    </row>
    <row r="1132" ht="16" customHeight="1">
      <c r="A1132" s="23" t="inlineStr">
        <is>
          <t>B086X18Q71</t>
        </is>
      </c>
      <c r="B1132" s="64" t="n">
        <v>1</v>
      </c>
      <c r="C1132" s="65" t="n">
        <v>4.3</v>
      </c>
      <c r="D1132" s="65" t="n">
        <v>4.3</v>
      </c>
      <c r="E1132" s="65" t="n">
        <v>4.3</v>
      </c>
      <c r="F1132" s="65" t="n">
        <v>9799</v>
      </c>
      <c r="G1132" s="65" t="n">
        <v>9799</v>
      </c>
    </row>
    <row r="1133" ht="16" customHeight="1">
      <c r="A1133" s="23" t="inlineStr">
        <is>
          <t>B07WVQG8WZ</t>
        </is>
      </c>
      <c r="B1133" s="64" t="n">
        <v>1</v>
      </c>
      <c r="C1133" s="65" t="n">
        <v>3.8</v>
      </c>
      <c r="D1133" s="65" t="n">
        <v>3.8</v>
      </c>
      <c r="E1133" s="65" t="n">
        <v>3.8</v>
      </c>
      <c r="F1133" s="65" t="n">
        <v>3299</v>
      </c>
      <c r="G1133" s="65" t="n">
        <v>3299</v>
      </c>
    </row>
    <row r="1134" ht="16" customHeight="1">
      <c r="A1134" s="23" t="inlineStr">
        <is>
          <t>B0BFBNXS94</t>
        </is>
      </c>
      <c r="B1134" s="64" t="n">
        <v>1</v>
      </c>
      <c r="C1134" s="65" t="n">
        <v>2.3</v>
      </c>
      <c r="D1134" s="65" t="n">
        <v>2.3</v>
      </c>
      <c r="E1134" s="65" t="n">
        <v>2.3</v>
      </c>
      <c r="F1134" s="65" t="n">
        <v>669</v>
      </c>
      <c r="G1134" s="65" t="n">
        <v>669</v>
      </c>
    </row>
    <row r="1135" ht="16" customHeight="1">
      <c r="A1135" s="23" t="inlineStr">
        <is>
          <t>B071113J7M</t>
        </is>
      </c>
      <c r="B1135" s="64" t="n">
        <v>1</v>
      </c>
      <c r="C1135" s="65" t="n">
        <v>4.5</v>
      </c>
      <c r="D1135" s="65" t="n">
        <v>4.5</v>
      </c>
      <c r="E1135" s="65" t="n">
        <v>4.5</v>
      </c>
      <c r="F1135" s="65" t="n">
        <v>5890</v>
      </c>
      <c r="G1135" s="65" t="n">
        <v>5890</v>
      </c>
    </row>
    <row r="1136" ht="16" customHeight="1">
      <c r="A1136" s="23" t="inlineStr">
        <is>
          <t>B09YLWT89W</t>
        </is>
      </c>
      <c r="B1136" s="64" t="n">
        <v>1</v>
      </c>
      <c r="C1136" s="65" t="n">
        <v>4</v>
      </c>
      <c r="D1136" s="65" t="n">
        <v>4</v>
      </c>
      <c r="E1136" s="65" t="n">
        <v>4</v>
      </c>
      <c r="F1136" s="65" t="n">
        <v>9199</v>
      </c>
      <c r="G1136" s="65" t="n">
        <v>9199</v>
      </c>
    </row>
    <row r="1137" ht="16" customHeight="1">
      <c r="A1137" s="23" t="inlineStr">
        <is>
          <t>B0814LP6S9</t>
        </is>
      </c>
      <c r="B1137" s="64" t="n">
        <v>1</v>
      </c>
      <c r="C1137" s="65" t="n">
        <v>3.7</v>
      </c>
      <c r="D1137" s="65" t="n">
        <v>3.7</v>
      </c>
      <c r="E1137" s="65" t="n">
        <v>3.7</v>
      </c>
      <c r="F1137" s="65" t="n">
        <v>351</v>
      </c>
      <c r="G1137" s="65" t="n">
        <v>351</v>
      </c>
    </row>
    <row r="1138" ht="16" customHeight="1">
      <c r="A1138" s="23" t="inlineStr">
        <is>
          <t>B07BKSSDR2</t>
        </is>
      </c>
      <c r="B1138" s="64" t="n">
        <v>1</v>
      </c>
      <c r="C1138" s="65" t="n">
        <v>4</v>
      </c>
      <c r="D1138" s="65" t="n">
        <v>4</v>
      </c>
      <c r="E1138" s="65" t="n">
        <v>4</v>
      </c>
      <c r="F1138" s="65" t="n">
        <v>899</v>
      </c>
      <c r="G1138" s="65" t="n">
        <v>899</v>
      </c>
    </row>
    <row r="1139" ht="16" customHeight="1">
      <c r="A1139" s="23" t="inlineStr">
        <is>
          <t>B09VGS66FV</t>
        </is>
      </c>
      <c r="B1139" s="64" t="n">
        <v>1</v>
      </c>
      <c r="C1139" s="65" t="n">
        <v>4.4</v>
      </c>
      <c r="D1139" s="65" t="n">
        <v>4.4</v>
      </c>
      <c r="E1139" s="65" t="n">
        <v>4.4</v>
      </c>
      <c r="F1139" s="65" t="n">
        <v>1349</v>
      </c>
      <c r="G1139" s="65" t="n">
        <v>1349</v>
      </c>
    </row>
    <row r="1140" ht="16" customHeight="1">
      <c r="A1140" s="23" t="inlineStr">
        <is>
          <t>B07RCGTZ4M</t>
        </is>
      </c>
      <c r="B1140" s="64" t="n">
        <v>1</v>
      </c>
      <c r="C1140" s="65" t="n">
        <v>4.1</v>
      </c>
      <c r="D1140" s="65" t="n">
        <v>4.1</v>
      </c>
      <c r="E1140" s="65" t="n">
        <v>4.1</v>
      </c>
      <c r="F1140" s="65" t="n">
        <v>6236</v>
      </c>
      <c r="G1140" s="65" t="n">
        <v>6236</v>
      </c>
    </row>
    <row r="1141" ht="16" customHeight="1">
      <c r="A1141" s="23" t="inlineStr">
        <is>
          <t>B0747VDH9L</t>
        </is>
      </c>
      <c r="B1141" s="64" t="n">
        <v>1</v>
      </c>
      <c r="C1141" s="65" t="n">
        <v>4.4</v>
      </c>
      <c r="D1141" s="65" t="n">
        <v>4.4</v>
      </c>
      <c r="E1141" s="65" t="n">
        <v>4.4</v>
      </c>
      <c r="F1141" s="65" t="n">
        <v>2742</v>
      </c>
      <c r="G1141" s="65" t="n">
        <v>2742</v>
      </c>
    </row>
    <row r="1142" ht="16" customHeight="1">
      <c r="A1142" s="23" t="inlineStr">
        <is>
          <t>B08XLR6DSB</t>
        </is>
      </c>
      <c r="B1142" s="64" t="n">
        <v>1</v>
      </c>
      <c r="C1142" s="65" t="n">
        <v>3.1</v>
      </c>
      <c r="D1142" s="65" t="n">
        <v>3.1</v>
      </c>
      <c r="E1142" s="65" t="n">
        <v>3.1</v>
      </c>
      <c r="F1142" s="65" t="n">
        <v>721</v>
      </c>
      <c r="G1142" s="65" t="n">
        <v>721</v>
      </c>
    </row>
    <row r="1143" ht="16" customHeight="1">
      <c r="A1143" s="23" t="inlineStr">
        <is>
          <t>B08H6CZSHT</t>
        </is>
      </c>
      <c r="B1143" s="64" t="n">
        <v>1</v>
      </c>
      <c r="C1143" s="65" t="n">
        <v>4.3</v>
      </c>
      <c r="D1143" s="65" t="n">
        <v>4.3</v>
      </c>
      <c r="E1143" s="65" t="n">
        <v>4.3</v>
      </c>
      <c r="F1143" s="65" t="n">
        <v>2903</v>
      </c>
      <c r="G1143" s="65" t="n">
        <v>2903</v>
      </c>
    </row>
    <row r="1144" ht="16" customHeight="1">
      <c r="A1144" s="23" t="inlineStr">
        <is>
          <t>B07CVR2L5K</t>
        </is>
      </c>
      <c r="B1144" s="64" t="n">
        <v>1</v>
      </c>
      <c r="C1144" s="65" t="n">
        <v>4.4</v>
      </c>
      <c r="D1144" s="65" t="n">
        <v>4.4</v>
      </c>
      <c r="E1144" s="65" t="n">
        <v>4.4</v>
      </c>
      <c r="F1144" s="65" t="n">
        <v>1656</v>
      </c>
      <c r="G1144" s="65" t="n">
        <v>1656</v>
      </c>
    </row>
    <row r="1145" ht="16" customHeight="1">
      <c r="A1145" s="23" t="inlineStr">
        <is>
          <t>B09J4YQYX3</t>
        </is>
      </c>
      <c r="B1145" s="64" t="n">
        <v>1</v>
      </c>
      <c r="C1145" s="65" t="n">
        <v>4.4</v>
      </c>
      <c r="D1145" s="65" t="n">
        <v>4.4</v>
      </c>
      <c r="E1145" s="65" t="n">
        <v>4.4</v>
      </c>
      <c r="F1145" s="65" t="n">
        <v>1399</v>
      </c>
      <c r="G1145" s="65" t="n">
        <v>1399</v>
      </c>
    </row>
    <row r="1146" ht="16" customHeight="1">
      <c r="A1146" s="23" t="inlineStr">
        <is>
          <t>B0B2DD8BQ8</t>
        </is>
      </c>
      <c r="B1146" s="64" t="n">
        <v>1</v>
      </c>
      <c r="C1146" s="65" t="n">
        <v>4.1</v>
      </c>
      <c r="D1146" s="65" t="n">
        <v>4.1</v>
      </c>
      <c r="E1146" s="65" t="n">
        <v>4.1</v>
      </c>
      <c r="F1146" s="65" t="n">
        <v>2079</v>
      </c>
      <c r="G1146" s="65" t="n">
        <v>2079</v>
      </c>
    </row>
    <row r="1147" ht="16" customHeight="1">
      <c r="A1147" s="23" t="inlineStr">
        <is>
          <t>B0123P3PWE</t>
        </is>
      </c>
      <c r="B1147" s="64" t="n">
        <v>1</v>
      </c>
      <c r="C1147" s="65" t="n">
        <v>4.1</v>
      </c>
      <c r="D1147" s="65" t="n">
        <v>4.1</v>
      </c>
      <c r="E1147" s="65" t="n">
        <v>4.1</v>
      </c>
      <c r="F1147" s="65" t="n">
        <v>999</v>
      </c>
      <c r="G1147" s="65" t="n">
        <v>999</v>
      </c>
    </row>
    <row r="1148" ht="16" customHeight="1">
      <c r="A1148" s="23" t="inlineStr">
        <is>
          <t>B08HDCWDXD</t>
        </is>
      </c>
      <c r="B1148" s="64" t="n">
        <v>1</v>
      </c>
      <c r="C1148" s="65" t="n">
        <v>4</v>
      </c>
      <c r="D1148" s="65" t="n">
        <v>4</v>
      </c>
      <c r="E1148" s="65" t="n">
        <v>4</v>
      </c>
      <c r="F1148" s="65" t="n">
        <v>3179</v>
      </c>
      <c r="G1148" s="65" t="n">
        <v>3179</v>
      </c>
    </row>
    <row r="1149" ht="16" customHeight="1">
      <c r="A1149" s="23" t="inlineStr">
        <is>
          <t>B0836JGZ74</t>
        </is>
      </c>
      <c r="B1149" s="64" t="n">
        <v>1</v>
      </c>
      <c r="C1149" s="65" t="n">
        <v>3.6</v>
      </c>
      <c r="D1149" s="65" t="n">
        <v>3.6</v>
      </c>
      <c r="E1149" s="65" t="n">
        <v>3.6</v>
      </c>
      <c r="F1149" s="65" t="n">
        <v>1049</v>
      </c>
      <c r="G1149" s="65" t="n">
        <v>1049</v>
      </c>
    </row>
    <row r="1150" ht="16" customHeight="1">
      <c r="A1150" s="23" t="inlineStr">
        <is>
          <t>B0BCKJJN8R</t>
        </is>
      </c>
      <c r="B1150" s="64" t="n">
        <v>1</v>
      </c>
      <c r="C1150" s="65" t="n">
        <v>3.9</v>
      </c>
      <c r="D1150" s="65" t="n">
        <v>3.9</v>
      </c>
      <c r="E1150" s="65" t="n">
        <v>3.9</v>
      </c>
      <c r="F1150" s="65" t="n">
        <v>3599</v>
      </c>
      <c r="G1150" s="65" t="n">
        <v>3599</v>
      </c>
    </row>
    <row r="1151" ht="16" customHeight="1">
      <c r="A1151" s="23" t="inlineStr">
        <is>
          <t>B008P7IF02</t>
        </is>
      </c>
      <c r="B1151" s="64" t="n">
        <v>1</v>
      </c>
      <c r="C1151" s="65" t="n">
        <v>3.9</v>
      </c>
      <c r="D1151" s="65" t="n">
        <v>3.9</v>
      </c>
      <c r="E1151" s="65" t="n">
        <v>3.9</v>
      </c>
      <c r="F1151" s="65" t="n">
        <v>4799</v>
      </c>
      <c r="G1151" s="65" t="n">
        <v>4799</v>
      </c>
    </row>
    <row r="1152" ht="16" customHeight="1">
      <c r="A1152" s="23" t="inlineStr">
        <is>
          <t>B08CNLYKW5</t>
        </is>
      </c>
      <c r="B1152" s="64" t="n">
        <v>1</v>
      </c>
      <c r="C1152" s="65" t="n">
        <v>3.8</v>
      </c>
      <c r="D1152" s="65" t="n">
        <v>3.8</v>
      </c>
      <c r="E1152" s="65" t="n">
        <v>3.8</v>
      </c>
      <c r="F1152" s="65" t="n">
        <v>1699</v>
      </c>
      <c r="G1152" s="65" t="n">
        <v>1699</v>
      </c>
    </row>
    <row r="1153" ht="16" customHeight="1">
      <c r="A1153" s="23" t="inlineStr">
        <is>
          <t>B08C7TYHPB</t>
        </is>
      </c>
      <c r="B1153" s="64" t="n">
        <v>1</v>
      </c>
      <c r="C1153" s="65" t="n">
        <v>4.1</v>
      </c>
      <c r="D1153" s="65" t="n">
        <v>4.1</v>
      </c>
      <c r="E1153" s="65" t="n">
        <v>4.1</v>
      </c>
      <c r="F1153" s="65" t="n">
        <v>664</v>
      </c>
      <c r="G1153" s="65" t="n">
        <v>664</v>
      </c>
    </row>
    <row r="1154" ht="16" customHeight="1">
      <c r="A1154" s="23" t="inlineStr">
        <is>
          <t>B08VJFYH6N</t>
        </is>
      </c>
      <c r="B1154" s="64" t="n">
        <v>1</v>
      </c>
      <c r="C1154" s="65" t="n">
        <v>4.1</v>
      </c>
      <c r="D1154" s="65" t="n">
        <v>4.1</v>
      </c>
      <c r="E1154" s="65" t="n">
        <v>4.1</v>
      </c>
      <c r="F1154" s="65" t="n">
        <v>948</v>
      </c>
      <c r="G1154" s="65" t="n">
        <v>948</v>
      </c>
    </row>
    <row r="1155" ht="16" customHeight="1">
      <c r="A1155" s="23" t="inlineStr">
        <is>
          <t>B08235JZFB</t>
        </is>
      </c>
      <c r="B1155" s="64" t="n">
        <v>1</v>
      </c>
      <c r="C1155" s="65" t="n">
        <v>4.1</v>
      </c>
      <c r="D1155" s="65" t="n">
        <v>4.1</v>
      </c>
      <c r="E1155" s="65" t="n">
        <v>4.1</v>
      </c>
      <c r="F1155" s="65" t="n">
        <v>850</v>
      </c>
      <c r="G1155" s="65" t="n">
        <v>850</v>
      </c>
    </row>
    <row r="1156" ht="16" customHeight="1">
      <c r="A1156" s="23" t="inlineStr">
        <is>
          <t>B078XFKBZL</t>
        </is>
      </c>
      <c r="B1156" s="64" t="n">
        <v>1</v>
      </c>
      <c r="C1156" s="65" t="n">
        <v>3.8</v>
      </c>
      <c r="D1156" s="65" t="n">
        <v>3.8</v>
      </c>
      <c r="E1156" s="65" t="n">
        <v>3.8</v>
      </c>
      <c r="F1156" s="65" t="n">
        <v>600</v>
      </c>
      <c r="G1156" s="65" t="n">
        <v>600</v>
      </c>
    </row>
    <row r="1157" ht="16" customHeight="1">
      <c r="A1157" s="23" t="inlineStr">
        <is>
          <t>B01M265AAK</t>
        </is>
      </c>
      <c r="B1157" s="64" t="n">
        <v>1</v>
      </c>
      <c r="C1157" s="65" t="n">
        <v>4.3</v>
      </c>
      <c r="D1157" s="65" t="n">
        <v>4.3</v>
      </c>
      <c r="E1157" s="65" t="n">
        <v>4.3</v>
      </c>
      <c r="F1157" s="65" t="n">
        <v>3711</v>
      </c>
      <c r="G1157" s="65" t="n">
        <v>3711</v>
      </c>
    </row>
    <row r="1158" ht="16" customHeight="1">
      <c r="A1158" s="23" t="inlineStr">
        <is>
          <t>B0B694PXQJ</t>
        </is>
      </c>
      <c r="B1158" s="64" t="n">
        <v>1</v>
      </c>
      <c r="C1158" s="65" t="n">
        <v>4.5</v>
      </c>
      <c r="D1158" s="65" t="n">
        <v>4.5</v>
      </c>
      <c r="E1158" s="65" t="n">
        <v>4.5</v>
      </c>
      <c r="F1158" s="65" t="n">
        <v>799</v>
      </c>
      <c r="G1158" s="65" t="n">
        <v>799</v>
      </c>
    </row>
    <row r="1159" ht="16" customHeight="1">
      <c r="A1159" s="23" t="inlineStr">
        <is>
          <t>B00B3VFJY2</t>
        </is>
      </c>
      <c r="B1159" s="64" t="n">
        <v>1</v>
      </c>
      <c r="C1159" s="65" t="n">
        <v>4.2</v>
      </c>
      <c r="D1159" s="65" t="n">
        <v>4.2</v>
      </c>
      <c r="E1159" s="65" t="n">
        <v>4.2</v>
      </c>
      <c r="F1159" s="65" t="n">
        <v>980</v>
      </c>
      <c r="G1159" s="65" t="n">
        <v>980</v>
      </c>
    </row>
    <row r="1160" ht="16" customHeight="1">
      <c r="A1160" s="23" t="inlineStr">
        <is>
          <t>B08W9BK4MD</t>
        </is>
      </c>
      <c r="B1160" s="64" t="n">
        <v>1</v>
      </c>
      <c r="C1160" s="65" t="n">
        <v>3.9</v>
      </c>
      <c r="D1160" s="65" t="n">
        <v>3.9</v>
      </c>
      <c r="E1160" s="65" t="n">
        <v>3.9</v>
      </c>
      <c r="F1160" s="65" t="n">
        <v>351</v>
      </c>
      <c r="G1160" s="65" t="n">
        <v>351</v>
      </c>
    </row>
    <row r="1161" ht="16" customHeight="1">
      <c r="A1161" s="23" t="inlineStr">
        <is>
          <t>B09X5HD5T1</t>
        </is>
      </c>
      <c r="B1161" s="64" t="n">
        <v>1</v>
      </c>
      <c r="C1161" s="65" t="n">
        <v>3.5</v>
      </c>
      <c r="D1161" s="65" t="n">
        <v>3.5</v>
      </c>
      <c r="E1161" s="65" t="n">
        <v>3.5</v>
      </c>
      <c r="F1161" s="65" t="n">
        <v>229</v>
      </c>
      <c r="G1161" s="65" t="n">
        <v>229</v>
      </c>
    </row>
    <row r="1162" ht="16" customHeight="1">
      <c r="A1162" s="23" t="inlineStr">
        <is>
          <t>B08H6B3G96</t>
        </is>
      </c>
      <c r="B1162" s="64" t="n">
        <v>1</v>
      </c>
      <c r="C1162" s="65" t="n">
        <v>4.3</v>
      </c>
      <c r="D1162" s="65" t="n">
        <v>4.3</v>
      </c>
      <c r="E1162" s="65" t="n">
        <v>4.3</v>
      </c>
      <c r="F1162" s="65" t="n">
        <v>3349</v>
      </c>
      <c r="G1162" s="65" t="n">
        <v>3349</v>
      </c>
    </row>
    <row r="1163" ht="16" customHeight="1">
      <c r="A1163" s="23" t="inlineStr">
        <is>
          <t>B09N3BFP4M</t>
        </is>
      </c>
      <c r="B1163" s="64" t="n">
        <v>1</v>
      </c>
      <c r="C1163" s="65" t="n">
        <v>3.9</v>
      </c>
      <c r="D1163" s="65" t="n">
        <v>3.9</v>
      </c>
      <c r="E1163" s="65" t="n">
        <v>3.9</v>
      </c>
      <c r="F1163" s="65" t="n">
        <v>5499</v>
      </c>
      <c r="G1163" s="65" t="n">
        <v>5499</v>
      </c>
    </row>
    <row r="1164" ht="16" customHeight="1">
      <c r="A1164" s="23" t="inlineStr">
        <is>
          <t>B09DSQXCM8</t>
        </is>
      </c>
      <c r="B1164" s="64" t="n">
        <v>1</v>
      </c>
      <c r="C1164" s="65" t="n">
        <v>3.9</v>
      </c>
      <c r="D1164" s="65" t="n">
        <v>3.9</v>
      </c>
      <c r="E1164" s="65" t="n">
        <v>3.9</v>
      </c>
      <c r="F1164" s="65" t="n">
        <v>299</v>
      </c>
      <c r="G1164" s="65" t="n">
        <v>299</v>
      </c>
    </row>
    <row r="1165" ht="16" customHeight="1">
      <c r="A1165" s="23" t="inlineStr">
        <is>
          <t>B01M69WCZ6</t>
        </is>
      </c>
      <c r="B1165" s="64" t="n">
        <v>1</v>
      </c>
      <c r="C1165" s="65" t="n">
        <v>4</v>
      </c>
      <c r="D1165" s="65" t="n">
        <v>4</v>
      </c>
      <c r="E1165" s="65" t="n">
        <v>4</v>
      </c>
      <c r="F1165" s="65" t="n">
        <v>2249</v>
      </c>
      <c r="G1165" s="65" t="n">
        <v>2249</v>
      </c>
    </row>
    <row r="1166" ht="16" customHeight="1">
      <c r="A1166" s="23" t="inlineStr">
        <is>
          <t>B0BM9H2NY9</t>
        </is>
      </c>
      <c r="B1166" s="64" t="n">
        <v>1</v>
      </c>
      <c r="C1166" s="65" t="n">
        <v>4.7</v>
      </c>
      <c r="D1166" s="65" t="n">
        <v>4.7</v>
      </c>
      <c r="E1166" s="65" t="n">
        <v>4.7</v>
      </c>
      <c r="F1166" s="65" t="n">
        <v>699</v>
      </c>
      <c r="G1166" s="65" t="n">
        <v>699</v>
      </c>
    </row>
    <row r="1167" ht="16" customHeight="1">
      <c r="A1167" s="23" t="inlineStr">
        <is>
          <t>B099FDW2ZF</t>
        </is>
      </c>
      <c r="B1167" s="64" t="n">
        <v>1</v>
      </c>
      <c r="C1167" s="65" t="n">
        <v>4.1</v>
      </c>
      <c r="D1167" s="65" t="n">
        <v>4.1</v>
      </c>
      <c r="E1167" s="65" t="n">
        <v>4.1</v>
      </c>
      <c r="F1167" s="65" t="n">
        <v>1235</v>
      </c>
      <c r="G1167" s="65" t="n">
        <v>1235</v>
      </c>
    </row>
    <row r="1168" ht="16" customHeight="1">
      <c r="A1168" s="23" t="inlineStr">
        <is>
          <t>B0B935YNR7</t>
        </is>
      </c>
      <c r="B1168" s="64" t="n">
        <v>1</v>
      </c>
      <c r="C1168" s="65" t="n">
        <v>3.8</v>
      </c>
      <c r="D1168" s="65" t="n">
        <v>3.8</v>
      </c>
      <c r="E1168" s="65" t="n">
        <v>3.8</v>
      </c>
      <c r="F1168" s="65" t="n">
        <v>1349</v>
      </c>
      <c r="G1168" s="65" t="n">
        <v>1349</v>
      </c>
    </row>
    <row r="1169" ht="16" customHeight="1">
      <c r="A1169" s="23" t="inlineStr">
        <is>
          <t>B07JGCGNDG</t>
        </is>
      </c>
      <c r="B1169" s="64" t="n">
        <v>1</v>
      </c>
      <c r="C1169" s="65" t="n">
        <v>4.1</v>
      </c>
      <c r="D1169" s="65" t="n">
        <v>4.1</v>
      </c>
      <c r="E1169" s="65" t="n">
        <v>4.1</v>
      </c>
      <c r="F1169" s="65" t="n">
        <v>6800</v>
      </c>
      <c r="G1169" s="65" t="n">
        <v>6800</v>
      </c>
    </row>
    <row r="1170" ht="16" customHeight="1">
      <c r="A1170" s="23" t="inlineStr">
        <is>
          <t>B08L12N5H1</t>
        </is>
      </c>
      <c r="B1170" s="64" t="n">
        <v>1</v>
      </c>
      <c r="C1170" s="23" t="n"/>
      <c r="D1170" s="23" t="n"/>
      <c r="E1170" s="23" t="n"/>
      <c r="F1170" s="65" t="n">
        <v>2099</v>
      </c>
      <c r="G1170" s="65" t="n">
        <v>2099</v>
      </c>
    </row>
    <row r="1171" ht="16" customHeight="1">
      <c r="A1171" s="23" t="inlineStr">
        <is>
          <t>B07GWTWFS2</t>
        </is>
      </c>
      <c r="B1171" s="64" t="n">
        <v>1</v>
      </c>
      <c r="C1171" s="65" t="n">
        <v>4.1</v>
      </c>
      <c r="D1171" s="65" t="n">
        <v>4.1</v>
      </c>
      <c r="E1171" s="65" t="n">
        <v>4.1</v>
      </c>
      <c r="F1171" s="65" t="n">
        <v>1699</v>
      </c>
      <c r="G1171" s="65" t="n">
        <v>1699</v>
      </c>
    </row>
    <row r="1172" ht="16" customHeight="1">
      <c r="A1172" s="23" t="inlineStr">
        <is>
          <t>B09KRHXTLN</t>
        </is>
      </c>
      <c r="B1172" s="64" t="n">
        <v>1</v>
      </c>
      <c r="C1172" s="65" t="n">
        <v>3.9</v>
      </c>
      <c r="D1172" s="65" t="n">
        <v>3.9</v>
      </c>
      <c r="E1172" s="65" t="n">
        <v>3.9</v>
      </c>
      <c r="F1172" s="65" t="n">
        <v>1069</v>
      </c>
      <c r="G1172" s="65" t="n">
        <v>1069</v>
      </c>
    </row>
    <row r="1173" ht="16" customHeight="1">
      <c r="A1173" s="23" t="inlineStr">
        <is>
          <t>B09H34V36W</t>
        </is>
      </c>
      <c r="B1173" s="64" t="n">
        <v>1</v>
      </c>
      <c r="C1173" s="65" t="n">
        <v>3.8</v>
      </c>
      <c r="D1173" s="65" t="n">
        <v>3.8</v>
      </c>
      <c r="E1173" s="65" t="n">
        <v>3.8</v>
      </c>
      <c r="F1173" s="65" t="n">
        <v>1349</v>
      </c>
      <c r="G1173" s="65" t="n">
        <v>1349</v>
      </c>
    </row>
    <row r="1174" ht="16" customHeight="1">
      <c r="A1174" s="23" t="inlineStr">
        <is>
          <t>B09J2QCKKM</t>
        </is>
      </c>
      <c r="B1174" s="64" t="n">
        <v>1</v>
      </c>
      <c r="C1174" s="65" t="n">
        <v>4.1</v>
      </c>
      <c r="D1174" s="65" t="n">
        <v>4.1</v>
      </c>
      <c r="E1174" s="65" t="n">
        <v>4.1</v>
      </c>
      <c r="F1174" s="65" t="n">
        <v>1499</v>
      </c>
      <c r="G1174" s="65" t="n">
        <v>1499</v>
      </c>
    </row>
    <row r="1175" ht="16" customHeight="1">
      <c r="A1175" s="23" t="inlineStr">
        <is>
          <t>B09XRBJ94N</t>
        </is>
      </c>
      <c r="B1175" s="64" t="n">
        <v>1</v>
      </c>
      <c r="C1175" s="65" t="n">
        <v>4.3</v>
      </c>
      <c r="D1175" s="65" t="n">
        <v>4.3</v>
      </c>
      <c r="E1175" s="65" t="n">
        <v>4.3</v>
      </c>
      <c r="F1175" s="65" t="n">
        <v>2092</v>
      </c>
      <c r="G1175" s="65" t="n">
        <v>2092</v>
      </c>
    </row>
    <row r="1176" ht="16" customHeight="1">
      <c r="A1176" s="23" t="inlineStr">
        <is>
          <t>B07SLNG3LW</t>
        </is>
      </c>
      <c r="B1176" s="64" t="n">
        <v>1</v>
      </c>
      <c r="C1176" s="65" t="n">
        <v>3.9</v>
      </c>
      <c r="D1176" s="65" t="n">
        <v>3.9</v>
      </c>
      <c r="E1176" s="65" t="n">
        <v>3.9</v>
      </c>
      <c r="F1176" s="65" t="n">
        <v>3859</v>
      </c>
      <c r="G1176" s="65" t="n">
        <v>3859</v>
      </c>
    </row>
    <row r="1177" ht="16" customHeight="1">
      <c r="A1177" s="23" t="inlineStr">
        <is>
          <t>B0BNDGL26T</t>
        </is>
      </c>
      <c r="B1177" s="64" t="n">
        <v>1</v>
      </c>
      <c r="C1177" s="65" t="n">
        <v>2.8</v>
      </c>
      <c r="D1177" s="65" t="n">
        <v>2.8</v>
      </c>
      <c r="E1177" s="65" t="n">
        <v>2.8</v>
      </c>
      <c r="F1177" s="65" t="n">
        <v>499</v>
      </c>
      <c r="G1177" s="65" t="n">
        <v>499</v>
      </c>
    </row>
    <row r="1178" ht="16" customHeight="1">
      <c r="A1178" s="23" t="inlineStr">
        <is>
          <t>B095PWLLY6</t>
        </is>
      </c>
      <c r="B1178" s="64" t="n">
        <v>1</v>
      </c>
      <c r="C1178" s="65" t="n">
        <v>4</v>
      </c>
      <c r="D1178" s="65" t="n">
        <v>4</v>
      </c>
      <c r="E1178" s="65" t="n">
        <v>4</v>
      </c>
      <c r="F1178" s="65" t="n">
        <v>1804</v>
      </c>
      <c r="G1178" s="65" t="n">
        <v>1804</v>
      </c>
    </row>
    <row r="1179" ht="16" customHeight="1">
      <c r="A1179" s="23" t="inlineStr">
        <is>
          <t>B07Y9PY6Y1</t>
        </is>
      </c>
      <c r="B1179" s="64" t="n">
        <v>1</v>
      </c>
      <c r="C1179" s="65" t="n">
        <v>4.5</v>
      </c>
      <c r="D1179" s="65" t="n">
        <v>4.5</v>
      </c>
      <c r="E1179" s="65" t="n">
        <v>4.5</v>
      </c>
      <c r="F1179" s="65" t="n">
        <v>6525</v>
      </c>
      <c r="G1179" s="65" t="n">
        <v>6525</v>
      </c>
    </row>
    <row r="1180" ht="16" customHeight="1">
      <c r="A1180" s="23" t="inlineStr">
        <is>
          <t>B0BJ966M5K</t>
        </is>
      </c>
      <c r="B1180" s="64" t="n">
        <v>1</v>
      </c>
      <c r="C1180" s="65" t="n">
        <v>4.6</v>
      </c>
      <c r="D1180" s="65" t="n">
        <v>4.6</v>
      </c>
      <c r="E1180" s="65" t="n">
        <v>4.6</v>
      </c>
      <c r="F1180" s="65" t="n">
        <v>4999</v>
      </c>
      <c r="G1180" s="65" t="n">
        <v>4999</v>
      </c>
    </row>
    <row r="1181" ht="16" customHeight="1">
      <c r="A1181" s="23" t="inlineStr">
        <is>
          <t>B086GVRP63</t>
        </is>
      </c>
      <c r="B1181" s="64" t="n">
        <v>1</v>
      </c>
      <c r="C1181" s="65" t="n">
        <v>4.1</v>
      </c>
      <c r="D1181" s="65" t="n">
        <v>4.1</v>
      </c>
      <c r="E1181" s="65" t="n">
        <v>4.1</v>
      </c>
      <c r="F1181" s="65" t="n">
        <v>1189</v>
      </c>
      <c r="G1181" s="65" t="n">
        <v>1189</v>
      </c>
    </row>
    <row r="1182" ht="16" customHeight="1">
      <c r="A1182" s="23" t="inlineStr">
        <is>
          <t>B08MVXPTDG</t>
        </is>
      </c>
      <c r="B1182" s="64" t="n">
        <v>1</v>
      </c>
      <c r="C1182" s="65" t="n">
        <v>4.1</v>
      </c>
      <c r="D1182" s="65" t="n">
        <v>4.1</v>
      </c>
      <c r="E1182" s="65" t="n">
        <v>4.1</v>
      </c>
      <c r="F1182" s="65" t="n">
        <v>2590</v>
      </c>
      <c r="G1182" s="65" t="n">
        <v>2590</v>
      </c>
    </row>
    <row r="1183" ht="16" customHeight="1">
      <c r="A1183" s="23" t="inlineStr">
        <is>
          <t>B0BMZ6SY89</t>
        </is>
      </c>
      <c r="B1183" s="64" t="n">
        <v>1</v>
      </c>
      <c r="C1183" s="65" t="n">
        <v>3.4</v>
      </c>
      <c r="D1183" s="65" t="n">
        <v>3.4</v>
      </c>
      <c r="E1183" s="65" t="n">
        <v>3.4</v>
      </c>
      <c r="F1183" s="65" t="n">
        <v>899</v>
      </c>
      <c r="G1183" s="65" t="n">
        <v>899</v>
      </c>
    </row>
    <row r="1184" ht="16" customHeight="1">
      <c r="A1184" s="23" t="inlineStr">
        <is>
          <t>B09P1MFKG1</t>
        </is>
      </c>
      <c r="B1184" s="64" t="n">
        <v>1</v>
      </c>
      <c r="C1184" s="65" t="n">
        <v>4.6</v>
      </c>
      <c r="D1184" s="65" t="n">
        <v>4.6</v>
      </c>
      <c r="E1184" s="65" t="n">
        <v>4.6</v>
      </c>
      <c r="F1184" s="65" t="n">
        <v>998</v>
      </c>
      <c r="G1184" s="65" t="n">
        <v>998</v>
      </c>
    </row>
    <row r="1185" ht="16" customHeight="1">
      <c r="A1185" s="23" t="inlineStr">
        <is>
          <t>B01LY9W8AF</t>
        </is>
      </c>
      <c r="B1185" s="64" t="n">
        <v>1</v>
      </c>
      <c r="C1185" s="65" t="n">
        <v>4.2</v>
      </c>
      <c r="D1185" s="65" t="n">
        <v>4.2</v>
      </c>
      <c r="E1185" s="65" t="n">
        <v>4.2</v>
      </c>
      <c r="F1185" s="65" t="n">
        <v>998.1</v>
      </c>
      <c r="G1185" s="65" t="n">
        <v>998.0599999999999</v>
      </c>
    </row>
    <row r="1186" ht="16" customHeight="1">
      <c r="A1186" s="23" t="inlineStr">
        <is>
          <t>B07ZJND9B9</t>
        </is>
      </c>
      <c r="B1186" s="64" t="n">
        <v>1</v>
      </c>
      <c r="C1186" s="65" t="n">
        <v>3.9</v>
      </c>
      <c r="D1186" s="65" t="n">
        <v>3.9</v>
      </c>
      <c r="E1186" s="65" t="n">
        <v>3.9</v>
      </c>
      <c r="F1186" s="65" t="n">
        <v>1099</v>
      </c>
      <c r="G1186" s="65" t="n">
        <v>1099</v>
      </c>
    </row>
    <row r="1187" ht="16" customHeight="1">
      <c r="A1187" s="23" t="inlineStr">
        <is>
          <t>B00E9G8KOY</t>
        </is>
      </c>
      <c r="B1187" s="64" t="n">
        <v>1</v>
      </c>
      <c r="C1187" s="65" t="n">
        <v>4.1</v>
      </c>
      <c r="D1187" s="65" t="n">
        <v>4.1</v>
      </c>
      <c r="E1187" s="65" t="n">
        <v>4.1</v>
      </c>
      <c r="F1187" s="65" t="n">
        <v>600</v>
      </c>
      <c r="G1187" s="65" t="n">
        <v>600</v>
      </c>
    </row>
    <row r="1188" ht="16" customHeight="1">
      <c r="A1188" s="23" t="inlineStr">
        <is>
          <t>B072NCN9M4</t>
        </is>
      </c>
      <c r="B1188" s="64" t="n">
        <v>1</v>
      </c>
      <c r="C1188" s="65" t="n">
        <v>4.2</v>
      </c>
      <c r="D1188" s="65" t="n">
        <v>4.2</v>
      </c>
      <c r="E1188" s="65" t="n">
        <v>4.2</v>
      </c>
      <c r="F1188" s="65" t="n">
        <v>8886</v>
      </c>
      <c r="G1188" s="65" t="n">
        <v>8886</v>
      </c>
    </row>
    <row r="1189" ht="16" customHeight="1">
      <c r="A1189" s="23" t="inlineStr">
        <is>
          <t>B08SKZ2RMG</t>
        </is>
      </c>
      <c r="B1189" s="64" t="n">
        <v>1</v>
      </c>
      <c r="C1189" s="65" t="n">
        <v>4.1</v>
      </c>
      <c r="D1189" s="65" t="n">
        <v>4.1</v>
      </c>
      <c r="E1189" s="65" t="n">
        <v>4.1</v>
      </c>
      <c r="F1189" s="65" t="n">
        <v>475</v>
      </c>
      <c r="G1189" s="65" t="n">
        <v>475</v>
      </c>
    </row>
    <row r="1190" ht="16" customHeight="1">
      <c r="A1190" s="23" t="inlineStr">
        <is>
          <t>B0B53DS4TF</t>
        </is>
      </c>
      <c r="B1190" s="64" t="n">
        <v>1</v>
      </c>
      <c r="C1190" s="65" t="n">
        <v>4.8</v>
      </c>
      <c r="D1190" s="65" t="n">
        <v>4.8</v>
      </c>
      <c r="E1190" s="65" t="n">
        <v>4.8</v>
      </c>
      <c r="F1190" s="65" t="n">
        <v>4995</v>
      </c>
      <c r="G1190" s="65" t="n">
        <v>4995</v>
      </c>
    </row>
    <row r="1191" ht="16" customHeight="1">
      <c r="A1191" s="23" t="inlineStr">
        <is>
          <t>B08BJN4MP3</t>
        </is>
      </c>
      <c r="B1191" s="64" t="n">
        <v>1</v>
      </c>
      <c r="C1191" s="65" t="n">
        <v>4.4</v>
      </c>
      <c r="D1191" s="65" t="n">
        <v>4.4</v>
      </c>
      <c r="E1191" s="65" t="n">
        <v>4.4</v>
      </c>
      <c r="F1191" s="65" t="n">
        <v>13999</v>
      </c>
      <c r="G1191" s="65" t="n">
        <v>13999</v>
      </c>
    </row>
    <row r="1192" ht="16" customHeight="1">
      <c r="A1192" s="23" t="inlineStr">
        <is>
          <t>B0BCYQY9X5</t>
        </is>
      </c>
      <c r="B1192" s="64" t="n">
        <v>1</v>
      </c>
      <c r="C1192" s="65" t="n">
        <v>4.3</v>
      </c>
      <c r="D1192" s="65" t="n">
        <v>4.3</v>
      </c>
      <c r="E1192" s="65" t="n">
        <v>4.3</v>
      </c>
      <c r="F1192" s="65" t="n">
        <v>8499</v>
      </c>
      <c r="G1192" s="65" t="n">
        <v>8499</v>
      </c>
    </row>
    <row r="1193" ht="16" customHeight="1">
      <c r="A1193" s="23" t="inlineStr">
        <is>
          <t>B009UORDX4</t>
        </is>
      </c>
      <c r="B1193" s="64" t="n">
        <v>1</v>
      </c>
      <c r="C1193" s="65" t="n">
        <v>4.3</v>
      </c>
      <c r="D1193" s="65" t="n">
        <v>4.3</v>
      </c>
      <c r="E1193" s="65" t="n">
        <v>4.3</v>
      </c>
      <c r="F1193" s="65" t="n">
        <v>949</v>
      </c>
      <c r="G1193" s="65" t="n">
        <v>949</v>
      </c>
    </row>
    <row r="1194" ht="16" customHeight="1">
      <c r="A1194" s="23" t="inlineStr">
        <is>
          <t>B08VGDBF3B</t>
        </is>
      </c>
      <c r="B1194" s="64" t="n">
        <v>1</v>
      </c>
      <c r="C1194" s="65" t="n">
        <v>4</v>
      </c>
      <c r="D1194" s="65" t="n">
        <v>4</v>
      </c>
      <c r="E1194" s="65" t="n">
        <v>4</v>
      </c>
      <c r="F1194" s="65" t="n">
        <v>395</v>
      </c>
      <c r="G1194" s="65" t="n">
        <v>395</v>
      </c>
    </row>
    <row r="1195" ht="16" customHeight="1">
      <c r="A1195" s="23" t="inlineStr">
        <is>
          <t>B012ELCYUG</t>
        </is>
      </c>
      <c r="B1195" s="64" t="n">
        <v>1</v>
      </c>
      <c r="C1195" s="65" t="n">
        <v>4.3</v>
      </c>
      <c r="D1195" s="65" t="n">
        <v>4.3</v>
      </c>
      <c r="E1195" s="65" t="n">
        <v>4.3</v>
      </c>
      <c r="F1195" s="65" t="n">
        <v>635</v>
      </c>
      <c r="G1195" s="65" t="n">
        <v>635</v>
      </c>
    </row>
    <row r="1196" ht="16" customHeight="1">
      <c r="A1196" s="23" t="inlineStr">
        <is>
          <t>B07S9M8YTY</t>
        </is>
      </c>
      <c r="B1196" s="64" t="n">
        <v>1</v>
      </c>
      <c r="C1196" s="65" t="n">
        <v>4</v>
      </c>
      <c r="D1196" s="65" t="n">
        <v>4</v>
      </c>
      <c r="E1196" s="65" t="n">
        <v>4</v>
      </c>
      <c r="F1196" s="65" t="n">
        <v>717</v>
      </c>
      <c r="G1196" s="65" t="n">
        <v>717</v>
      </c>
    </row>
    <row r="1197" ht="16" customHeight="1">
      <c r="A1197" s="23" t="inlineStr">
        <is>
          <t>B0B19VJXQZ</t>
        </is>
      </c>
      <c r="B1197" s="64" t="n">
        <v>1</v>
      </c>
      <c r="C1197" s="65" t="n">
        <v>4.4</v>
      </c>
      <c r="D1197" s="65" t="n">
        <v>4.4</v>
      </c>
      <c r="E1197" s="65" t="n">
        <v>4.4</v>
      </c>
      <c r="F1197" s="65" t="n">
        <v>27900</v>
      </c>
      <c r="G1197" s="65" t="n">
        <v>27900</v>
      </c>
    </row>
    <row r="1198" ht="16" customHeight="1">
      <c r="A1198" s="23" t="inlineStr">
        <is>
          <t>B00SMFPJG0</t>
        </is>
      </c>
      <c r="B1198" s="64" t="n">
        <v>1</v>
      </c>
      <c r="C1198" s="65" t="n">
        <v>4.1</v>
      </c>
      <c r="D1198" s="65" t="n">
        <v>4.1</v>
      </c>
      <c r="E1198" s="65" t="n">
        <v>4.1</v>
      </c>
      <c r="F1198" s="65" t="n">
        <v>649</v>
      </c>
      <c r="G1198" s="65" t="n">
        <v>649</v>
      </c>
    </row>
    <row r="1199" ht="16" customHeight="1">
      <c r="A1199" s="23" t="inlineStr">
        <is>
          <t>B0BHYLCL19</t>
        </is>
      </c>
      <c r="B1199" s="64" t="n">
        <v>1</v>
      </c>
      <c r="C1199" s="65" t="n">
        <v>3.6</v>
      </c>
      <c r="D1199" s="65" t="n">
        <v>3.6</v>
      </c>
      <c r="E1199" s="65" t="n">
        <v>3.6</v>
      </c>
      <c r="F1199" s="65" t="n">
        <v>193</v>
      </c>
      <c r="G1199" s="65" t="n">
        <v>193</v>
      </c>
    </row>
    <row r="1200" ht="16" customHeight="1">
      <c r="A1200" s="23" t="inlineStr">
        <is>
          <t>B0BPJBTB3F</t>
        </is>
      </c>
      <c r="B1200" s="64" t="n">
        <v>1</v>
      </c>
      <c r="C1200" s="65" t="n">
        <v>2</v>
      </c>
      <c r="D1200" s="65" t="n">
        <v>2</v>
      </c>
      <c r="E1200" s="65" t="n">
        <v>2</v>
      </c>
      <c r="F1200" s="65" t="n">
        <v>1299</v>
      </c>
      <c r="G1200" s="65" t="n">
        <v>1299</v>
      </c>
    </row>
    <row r="1201" ht="16" customHeight="1">
      <c r="A1201" s="23" t="inlineStr">
        <is>
          <t>B08MXJYB2V</t>
        </is>
      </c>
      <c r="B1201" s="64" t="n">
        <v>1</v>
      </c>
      <c r="C1201" s="65" t="n">
        <v>4</v>
      </c>
      <c r="D1201" s="65" t="n">
        <v>4</v>
      </c>
      <c r="E1201" s="65" t="n">
        <v>4</v>
      </c>
      <c r="F1201" s="65" t="n">
        <v>2449</v>
      </c>
      <c r="G1201" s="65" t="n">
        <v>2449</v>
      </c>
    </row>
    <row r="1202" ht="16" customHeight="1">
      <c r="A1202" s="23" t="inlineStr">
        <is>
          <t>B081B1JL35</t>
        </is>
      </c>
      <c r="B1202" s="64" t="n">
        <v>1</v>
      </c>
      <c r="C1202" s="65" t="n">
        <v>3.7</v>
      </c>
      <c r="D1202" s="65" t="n">
        <v>3.7</v>
      </c>
      <c r="E1202" s="65" t="n">
        <v>3.7</v>
      </c>
      <c r="F1202" s="65" t="n">
        <v>1049</v>
      </c>
      <c r="G1202" s="65" t="n">
        <v>1049</v>
      </c>
    </row>
    <row r="1203" ht="16" customHeight="1">
      <c r="A1203" s="23" t="inlineStr">
        <is>
          <t>B09VL9KFDB</t>
        </is>
      </c>
      <c r="B1203" s="64" t="n">
        <v>1</v>
      </c>
      <c r="C1203" s="65" t="n">
        <v>3.8</v>
      </c>
      <c r="D1203" s="65" t="n">
        <v>3.8</v>
      </c>
      <c r="E1203" s="65" t="n">
        <v>3.8</v>
      </c>
      <c r="F1203" s="65" t="n">
        <v>2399</v>
      </c>
      <c r="G1203" s="65" t="n">
        <v>2399</v>
      </c>
    </row>
    <row r="1204" ht="16" customHeight="1">
      <c r="A1204" s="23" t="inlineStr">
        <is>
          <t>B0B1MDZV9C</t>
        </is>
      </c>
      <c r="B1204" s="64" t="n">
        <v>1</v>
      </c>
      <c r="C1204" s="65" t="n">
        <v>3.9</v>
      </c>
      <c r="D1204" s="65" t="n">
        <v>3.9</v>
      </c>
      <c r="E1204" s="65" t="n">
        <v>3.9</v>
      </c>
      <c r="F1204" s="65" t="n">
        <v>2286</v>
      </c>
      <c r="G1204" s="65" t="n">
        <v>2286</v>
      </c>
    </row>
    <row r="1205" ht="16" customHeight="1">
      <c r="A1205" s="23" t="inlineStr">
        <is>
          <t>B08TT63N58</t>
        </is>
      </c>
      <c r="B1205" s="64" t="n">
        <v>1</v>
      </c>
      <c r="C1205" s="65" t="n">
        <v>3.1</v>
      </c>
      <c r="D1205" s="65" t="n">
        <v>3.1</v>
      </c>
      <c r="E1205" s="65" t="n">
        <v>3.1</v>
      </c>
      <c r="F1205" s="65" t="n">
        <v>499</v>
      </c>
      <c r="G1205" s="65" t="n">
        <v>499</v>
      </c>
    </row>
    <row r="1206" ht="16" customHeight="1">
      <c r="A1206" s="23" t="inlineStr">
        <is>
          <t>B08YK7BBD2</t>
        </is>
      </c>
      <c r="B1206" s="64" t="n">
        <v>1</v>
      </c>
      <c r="C1206" s="65" t="n">
        <v>3</v>
      </c>
      <c r="D1206" s="65" t="n">
        <v>3</v>
      </c>
      <c r="E1206" s="65" t="n">
        <v>3</v>
      </c>
      <c r="F1206" s="65" t="n">
        <v>429</v>
      </c>
      <c r="G1206" s="65" t="n">
        <v>429</v>
      </c>
    </row>
    <row r="1207" ht="16" customHeight="1">
      <c r="A1207" s="23" t="inlineStr">
        <is>
          <t>B07YQ5SN4H</t>
        </is>
      </c>
      <c r="B1207" s="64" t="n">
        <v>1</v>
      </c>
      <c r="C1207" s="65" t="n">
        <v>4</v>
      </c>
      <c r="D1207" s="65" t="n">
        <v>4</v>
      </c>
      <c r="E1207" s="65" t="n">
        <v>4</v>
      </c>
      <c r="F1207" s="65" t="n">
        <v>299</v>
      </c>
      <c r="G1207" s="65" t="n">
        <v>299</v>
      </c>
    </row>
    <row r="1208" ht="16" customHeight="1">
      <c r="A1208" s="23" t="inlineStr">
        <is>
          <t>B0B7FJNSZR</t>
        </is>
      </c>
      <c r="B1208" s="64" t="n">
        <v>1</v>
      </c>
      <c r="C1208" s="65" t="n">
        <v>4.4</v>
      </c>
      <c r="D1208" s="65" t="n">
        <v>4.4</v>
      </c>
      <c r="E1208" s="65" t="n">
        <v>4.4</v>
      </c>
      <c r="F1208" s="65" t="n">
        <v>5395</v>
      </c>
      <c r="G1208" s="65" t="n">
        <v>5395</v>
      </c>
    </row>
    <row r="1209" ht="16" customHeight="1">
      <c r="A1209" s="23" t="inlineStr">
        <is>
          <t>B01N6IJG0F</t>
        </is>
      </c>
      <c r="B1209" s="64" t="n">
        <v>1</v>
      </c>
      <c r="C1209" s="65" t="n">
        <v>4.1</v>
      </c>
      <c r="D1209" s="65" t="n">
        <v>4.1</v>
      </c>
      <c r="E1209" s="65" t="n">
        <v>4.1</v>
      </c>
      <c r="F1209" s="65" t="n">
        <v>559</v>
      </c>
      <c r="G1209" s="65" t="n">
        <v>559</v>
      </c>
    </row>
    <row r="1210" ht="16" customHeight="1">
      <c r="A1210" s="23" t="inlineStr">
        <is>
          <t>B0B84QN4CN</t>
        </is>
      </c>
      <c r="B1210" s="64" t="n">
        <v>1</v>
      </c>
      <c r="C1210" s="65" t="n">
        <v>3.6</v>
      </c>
      <c r="D1210" s="65" t="n">
        <v>3.6</v>
      </c>
      <c r="E1210" s="65" t="n">
        <v>3.6</v>
      </c>
      <c r="F1210" s="65" t="n">
        <v>660</v>
      </c>
      <c r="G1210" s="65" t="n">
        <v>660</v>
      </c>
    </row>
    <row r="1211" ht="16" customHeight="1">
      <c r="A1211" s="23" t="inlineStr">
        <is>
          <t>B0B8ZM9RVV</t>
        </is>
      </c>
      <c r="B1211" s="64" t="n">
        <v>1</v>
      </c>
      <c r="C1211" s="65" t="n">
        <v>4.4</v>
      </c>
      <c r="D1211" s="65" t="n">
        <v>4.4</v>
      </c>
      <c r="E1211" s="65" t="n">
        <v>4.4</v>
      </c>
      <c r="F1211" s="65" t="n">
        <v>419</v>
      </c>
      <c r="G1211" s="65" t="n">
        <v>419</v>
      </c>
    </row>
    <row r="1212" ht="16" customHeight="1">
      <c r="A1212" s="23" t="inlineStr">
        <is>
          <t>B01892MIPA</t>
        </is>
      </c>
      <c r="B1212" s="64" t="n">
        <v>1</v>
      </c>
      <c r="C1212" s="65" t="n">
        <v>4.2</v>
      </c>
      <c r="D1212" s="65" t="n">
        <v>4.2</v>
      </c>
      <c r="E1212" s="65" t="n">
        <v>4.2</v>
      </c>
      <c r="F1212" s="65" t="n">
        <v>7349</v>
      </c>
      <c r="G1212" s="65" t="n">
        <v>7349</v>
      </c>
    </row>
    <row r="1213" ht="16" customHeight="1">
      <c r="A1213" s="23" t="inlineStr">
        <is>
          <t>B08ZHYNTM1</t>
        </is>
      </c>
      <c r="B1213" s="64" t="n">
        <v>1</v>
      </c>
      <c r="C1213" s="65" t="n">
        <v>4.3</v>
      </c>
      <c r="D1213" s="65" t="n">
        <v>4.3</v>
      </c>
      <c r="E1213" s="65" t="n">
        <v>4.3</v>
      </c>
      <c r="F1213" s="65" t="n">
        <v>2899</v>
      </c>
      <c r="G1213" s="65" t="n">
        <v>2899</v>
      </c>
    </row>
    <row r="1214" ht="16" customHeight="1">
      <c r="A1214" s="23" t="inlineStr">
        <is>
          <t>B09SDDQQKP</t>
        </is>
      </c>
      <c r="B1214" s="64" t="n">
        <v>1</v>
      </c>
      <c r="C1214" s="65" t="n">
        <v>3.8</v>
      </c>
      <c r="D1214" s="65" t="n">
        <v>3.8</v>
      </c>
      <c r="E1214" s="65" t="n">
        <v>3.8</v>
      </c>
      <c r="F1214" s="65" t="n">
        <v>1799</v>
      </c>
      <c r="G1214" s="65" t="n">
        <v>1799</v>
      </c>
    </row>
    <row r="1215" ht="16" customHeight="1">
      <c r="A1215" s="23" t="inlineStr">
        <is>
          <t>B0B5RP43VN</t>
        </is>
      </c>
      <c r="B1215" s="64" t="n">
        <v>1</v>
      </c>
      <c r="C1215" s="65" t="n">
        <v>4.1</v>
      </c>
      <c r="D1215" s="65" t="n">
        <v>4.1</v>
      </c>
      <c r="E1215" s="65" t="n">
        <v>4.1</v>
      </c>
      <c r="F1215" s="65" t="n">
        <v>1474</v>
      </c>
      <c r="G1215" s="65" t="n">
        <v>1474</v>
      </c>
    </row>
    <row r="1216" ht="16" customHeight="1">
      <c r="A1216" s="23" t="inlineStr">
        <is>
          <t>B096NTB9XT</t>
        </is>
      </c>
      <c r="B1216" s="64" t="n">
        <v>1</v>
      </c>
      <c r="C1216" s="65" t="n">
        <v>4</v>
      </c>
      <c r="D1216" s="65" t="n">
        <v>4</v>
      </c>
      <c r="E1216" s="65" t="n">
        <v>4</v>
      </c>
      <c r="F1216" s="65" t="n">
        <v>15999</v>
      </c>
      <c r="G1216" s="65" t="n">
        <v>15999</v>
      </c>
    </row>
    <row r="1217" ht="16" customHeight="1">
      <c r="A1217" s="23" t="inlineStr">
        <is>
          <t>B078JF6X9B</t>
        </is>
      </c>
      <c r="B1217" s="64" t="n">
        <v>1</v>
      </c>
      <c r="C1217" s="65" t="n">
        <v>4.2</v>
      </c>
      <c r="D1217" s="65" t="n">
        <v>4.2</v>
      </c>
      <c r="E1217" s="65" t="n">
        <v>4.2</v>
      </c>
      <c r="F1217" s="65" t="n">
        <v>3645</v>
      </c>
      <c r="G1217" s="65" t="n">
        <v>3645</v>
      </c>
    </row>
    <row r="1218" ht="16" customHeight="1">
      <c r="A1218" s="23" t="inlineStr">
        <is>
          <t>B08CGW4GYR</t>
        </is>
      </c>
      <c r="B1218" s="64" t="n">
        <v>1</v>
      </c>
      <c r="C1218" s="65" t="n">
        <v>3.6</v>
      </c>
      <c r="D1218" s="65" t="n">
        <v>3.6</v>
      </c>
      <c r="E1218" s="65" t="n">
        <v>3.6</v>
      </c>
      <c r="F1218" s="65" t="n">
        <v>375</v>
      </c>
      <c r="G1218" s="65" t="n">
        <v>375</v>
      </c>
    </row>
    <row r="1219" ht="16" customHeight="1">
      <c r="A1219" s="23" t="inlineStr">
        <is>
          <t>B00A328ENA</t>
        </is>
      </c>
      <c r="B1219" s="64" t="n">
        <v>1</v>
      </c>
      <c r="C1219" s="65" t="n">
        <v>4.2</v>
      </c>
      <c r="D1219" s="65" t="n">
        <v>4.2</v>
      </c>
      <c r="E1219" s="65" t="n">
        <v>4.2</v>
      </c>
      <c r="F1219" s="65" t="n">
        <v>2976</v>
      </c>
      <c r="G1219" s="65" t="n">
        <v>2976</v>
      </c>
    </row>
    <row r="1220" ht="16" customHeight="1">
      <c r="A1220" s="23" t="inlineStr">
        <is>
          <t>B0763K5HLQ</t>
        </is>
      </c>
      <c r="B1220" s="64" t="n">
        <v>1</v>
      </c>
      <c r="C1220" s="65" t="n">
        <v>4.1</v>
      </c>
      <c r="D1220" s="65" t="n">
        <v>4.1</v>
      </c>
      <c r="E1220" s="65" t="n">
        <v>4.1</v>
      </c>
      <c r="F1220" s="65" t="n">
        <v>1099</v>
      </c>
      <c r="G1220" s="65" t="n">
        <v>1099</v>
      </c>
    </row>
    <row r="1221" ht="16" customHeight="1">
      <c r="A1221" s="23" t="inlineStr">
        <is>
          <t>B09PDZNSBG</t>
        </is>
      </c>
      <c r="B1221" s="64" t="n">
        <v>1</v>
      </c>
      <c r="C1221" s="65" t="n">
        <v>4.2</v>
      </c>
      <c r="D1221" s="65" t="n">
        <v>4.2</v>
      </c>
      <c r="E1221" s="65" t="n">
        <v>4.2</v>
      </c>
      <c r="F1221" s="65" t="n">
        <v>2575</v>
      </c>
      <c r="G1221" s="65" t="n">
        <v>2575</v>
      </c>
    </row>
    <row r="1222" ht="16" customHeight="1">
      <c r="A1222" s="23" t="inlineStr">
        <is>
          <t>B085LPT5F4</t>
        </is>
      </c>
      <c r="B1222" s="64" t="n">
        <v>1</v>
      </c>
      <c r="C1222" s="65" t="n">
        <v>3.9</v>
      </c>
      <c r="D1222" s="65" t="n">
        <v>3.9</v>
      </c>
      <c r="E1222" s="65" t="n">
        <v>3.9</v>
      </c>
      <c r="F1222" s="65" t="n">
        <v>1649</v>
      </c>
      <c r="G1222" s="65" t="n">
        <v>1649</v>
      </c>
    </row>
    <row r="1223" ht="16" customHeight="1">
      <c r="A1223" s="23" t="inlineStr">
        <is>
          <t>B0B9RZ4G4W</t>
        </is>
      </c>
      <c r="B1223" s="64" t="n">
        <v>1</v>
      </c>
      <c r="C1223" s="65" t="n">
        <v>4</v>
      </c>
      <c r="D1223" s="65" t="n">
        <v>4</v>
      </c>
      <c r="E1223" s="65" t="n">
        <v>4</v>
      </c>
      <c r="F1223" s="65" t="n">
        <v>799</v>
      </c>
      <c r="G1223" s="65" t="n">
        <v>799</v>
      </c>
    </row>
    <row r="1224" ht="16" customHeight="1">
      <c r="A1224" s="23" t="inlineStr">
        <is>
          <t>B0085W2MUQ</t>
        </is>
      </c>
      <c r="B1224" s="64" t="n">
        <v>1</v>
      </c>
      <c r="C1224" s="65" t="n">
        <v>4.2</v>
      </c>
      <c r="D1224" s="65" t="n">
        <v>4.2</v>
      </c>
      <c r="E1224" s="65" t="n">
        <v>4.2</v>
      </c>
      <c r="F1224" s="65" t="n">
        <v>765</v>
      </c>
      <c r="G1224" s="65" t="n">
        <v>765</v>
      </c>
    </row>
    <row r="1225" ht="16" customHeight="1">
      <c r="A1225" s="23" t="inlineStr">
        <is>
          <t>B09474JWN6</t>
        </is>
      </c>
      <c r="B1225" s="64" t="n">
        <v>1</v>
      </c>
      <c r="C1225" s="65" t="n">
        <v>4.2</v>
      </c>
      <c r="D1225" s="65" t="n">
        <v>4.2</v>
      </c>
      <c r="E1225" s="65" t="n">
        <v>4.2</v>
      </c>
      <c r="F1225" s="65" t="n">
        <v>999</v>
      </c>
      <c r="G1225" s="65" t="n">
        <v>999</v>
      </c>
    </row>
    <row r="1226" ht="16" customHeight="1">
      <c r="A1226" s="23" t="inlineStr">
        <is>
          <t>B09G2VTHQM</t>
        </is>
      </c>
      <c r="B1226" s="64" t="n">
        <v>1</v>
      </c>
      <c r="C1226" s="65" t="n">
        <v>4.1</v>
      </c>
      <c r="D1226" s="65" t="n">
        <v>4.1</v>
      </c>
      <c r="E1226" s="65" t="n">
        <v>4.1</v>
      </c>
      <c r="F1226" s="65" t="n">
        <v>587</v>
      </c>
      <c r="G1226" s="65" t="n">
        <v>587</v>
      </c>
    </row>
    <row r="1227" ht="16" customHeight="1">
      <c r="A1227" s="23" t="inlineStr">
        <is>
          <t>B07R679HTT</t>
        </is>
      </c>
      <c r="B1227" s="64" t="n">
        <v>1</v>
      </c>
      <c r="C1227" s="65" t="n">
        <v>4.4</v>
      </c>
      <c r="D1227" s="65" t="n">
        <v>4.4</v>
      </c>
      <c r="E1227" s="65" t="n">
        <v>4.4</v>
      </c>
      <c r="F1227" s="65" t="n">
        <v>12609</v>
      </c>
      <c r="G1227" s="65" t="n">
        <v>12609</v>
      </c>
    </row>
    <row r="1228" ht="16" customHeight="1">
      <c r="A1228" s="23" t="inlineStr">
        <is>
          <t>B00B7GKXMG</t>
        </is>
      </c>
      <c r="B1228" s="64" t="n">
        <v>1</v>
      </c>
      <c r="C1228" s="65" t="n">
        <v>4.1</v>
      </c>
      <c r="D1228" s="65" t="n">
        <v>4.1</v>
      </c>
      <c r="E1228" s="65" t="n">
        <v>4.1</v>
      </c>
      <c r="F1228" s="65" t="n">
        <v>699</v>
      </c>
      <c r="G1228" s="65" t="n">
        <v>699</v>
      </c>
    </row>
    <row r="1229" ht="16" customHeight="1">
      <c r="A1229" s="23" t="inlineStr">
        <is>
          <t>B07H3N8RJH</t>
        </is>
      </c>
      <c r="B1229" s="64" t="n">
        <v>1</v>
      </c>
      <c r="C1229" s="65" t="n">
        <v>4.2</v>
      </c>
      <c r="D1229" s="65" t="n">
        <v>4.2</v>
      </c>
      <c r="E1229" s="65" t="n">
        <v>4.2</v>
      </c>
      <c r="F1229" s="65" t="n">
        <v>3799</v>
      </c>
      <c r="G1229" s="65" t="n">
        <v>3799</v>
      </c>
    </row>
    <row r="1230" ht="16" customHeight="1">
      <c r="A1230" s="23" t="inlineStr">
        <is>
          <t>B07K2HVKLL</t>
        </is>
      </c>
      <c r="B1230" s="64" t="n">
        <v>1</v>
      </c>
      <c r="C1230" s="65" t="n">
        <v>4.1</v>
      </c>
      <c r="D1230" s="65" t="n">
        <v>4.1</v>
      </c>
      <c r="E1230" s="65" t="n">
        <v>4.1</v>
      </c>
      <c r="F1230" s="65" t="n">
        <v>640</v>
      </c>
      <c r="G1230" s="65" t="n">
        <v>640</v>
      </c>
    </row>
    <row r="1231" ht="16" customHeight="1">
      <c r="A1231" s="23" t="inlineStr">
        <is>
          <t>B09MQ9PDHR</t>
        </is>
      </c>
      <c r="B1231" s="64" t="n">
        <v>1</v>
      </c>
      <c r="C1231" s="65" t="n">
        <v>3.9</v>
      </c>
      <c r="D1231" s="65" t="n">
        <v>3.9</v>
      </c>
      <c r="E1231" s="65" t="n">
        <v>3.9</v>
      </c>
      <c r="F1231" s="65" t="n">
        <v>979</v>
      </c>
      <c r="G1231" s="65" t="n">
        <v>979</v>
      </c>
    </row>
    <row r="1232" ht="16" customHeight="1">
      <c r="A1232" s="23" t="inlineStr">
        <is>
          <t>B014HDJ7ZE</t>
        </is>
      </c>
      <c r="B1232" s="64" t="n">
        <v>1</v>
      </c>
      <c r="C1232" s="65" t="n">
        <v>3.9</v>
      </c>
      <c r="D1232" s="65" t="n">
        <v>3.9</v>
      </c>
      <c r="E1232" s="65" t="n">
        <v>3.9</v>
      </c>
      <c r="F1232" s="65" t="n">
        <v>5365</v>
      </c>
      <c r="G1232" s="65" t="n">
        <v>5365</v>
      </c>
    </row>
    <row r="1233" ht="16" customHeight="1">
      <c r="A1233" s="23" t="inlineStr">
        <is>
          <t>B07D2NMTTV</t>
        </is>
      </c>
      <c r="B1233" s="64" t="n">
        <v>1</v>
      </c>
      <c r="C1233" s="65" t="n">
        <v>4.2</v>
      </c>
      <c r="D1233" s="65" t="n">
        <v>4.2</v>
      </c>
      <c r="E1233" s="65" t="n">
        <v>4.2</v>
      </c>
      <c r="F1233" s="65" t="n">
        <v>3199</v>
      </c>
      <c r="G1233" s="65" t="n">
        <v>3199</v>
      </c>
    </row>
    <row r="1234" ht="16" customHeight="1">
      <c r="A1234" s="23" t="inlineStr">
        <is>
          <t>B075K76YW1</t>
        </is>
      </c>
      <c r="B1234" s="64" t="n">
        <v>1</v>
      </c>
      <c r="C1234" s="65" t="n">
        <v>4.2</v>
      </c>
      <c r="D1234" s="65" t="n">
        <v>4.2</v>
      </c>
      <c r="E1234" s="65" t="n">
        <v>4.2</v>
      </c>
      <c r="F1234" s="65" t="n">
        <v>979</v>
      </c>
      <c r="G1234" s="65" t="n">
        <v>979</v>
      </c>
    </row>
    <row r="1235" ht="16" customHeight="1">
      <c r="A1235" s="23" t="inlineStr">
        <is>
          <t>B0BNLFQDG2</t>
        </is>
      </c>
      <c r="B1235" s="64" t="n">
        <v>1</v>
      </c>
      <c r="C1235" s="65" t="n">
        <v>3.7</v>
      </c>
      <c r="D1235" s="65" t="n">
        <v>3.7</v>
      </c>
      <c r="E1235" s="65" t="n">
        <v>3.7</v>
      </c>
      <c r="F1235" s="65" t="n">
        <v>929</v>
      </c>
      <c r="G1235" s="65" t="n">
        <v>929</v>
      </c>
    </row>
    <row r="1236" ht="16" customHeight="1">
      <c r="A1236" s="23" t="inlineStr">
        <is>
          <t>B082ZQ4479</t>
        </is>
      </c>
      <c r="B1236" s="64" t="n">
        <v>1</v>
      </c>
      <c r="C1236" s="65" t="n">
        <v>3.7</v>
      </c>
      <c r="D1236" s="65" t="n">
        <v>3.7</v>
      </c>
      <c r="E1236" s="65" t="n">
        <v>3.7</v>
      </c>
      <c r="F1236" s="65" t="n">
        <v>3710</v>
      </c>
      <c r="G1236" s="65" t="n">
        <v>3710</v>
      </c>
    </row>
    <row r="1237" ht="16" customHeight="1">
      <c r="A1237" s="23" t="inlineStr">
        <is>
          <t>B09Y358DZQ</t>
        </is>
      </c>
      <c r="B1237" s="64" t="n">
        <v>1</v>
      </c>
      <c r="C1237" s="65" t="n">
        <v>3.4</v>
      </c>
      <c r="D1237" s="65" t="n">
        <v>3.4</v>
      </c>
      <c r="E1237" s="65" t="n">
        <v>3.4</v>
      </c>
      <c r="F1237" s="65" t="n">
        <v>2033</v>
      </c>
      <c r="G1237" s="65" t="n">
        <v>2033</v>
      </c>
    </row>
    <row r="1238" ht="16" customHeight="1">
      <c r="A1238" s="23" t="inlineStr">
        <is>
          <t>B09M3F4HGB</t>
        </is>
      </c>
      <c r="B1238" s="64" t="n">
        <v>1</v>
      </c>
      <c r="C1238" s="65" t="n">
        <v>4.2</v>
      </c>
      <c r="D1238" s="65" t="n">
        <v>4.2</v>
      </c>
      <c r="E1238" s="65" t="n">
        <v>4.2</v>
      </c>
      <c r="F1238" s="65" t="n">
        <v>9495</v>
      </c>
      <c r="G1238" s="65" t="n">
        <v>9495</v>
      </c>
    </row>
    <row r="1239" ht="16" customHeight="1">
      <c r="A1239" s="23" t="inlineStr">
        <is>
          <t>B07VZH6ZBB</t>
        </is>
      </c>
      <c r="B1239" s="64" t="n">
        <v>1</v>
      </c>
      <c r="C1239" s="65" t="n">
        <v>4</v>
      </c>
      <c r="D1239" s="65" t="n">
        <v>4</v>
      </c>
      <c r="E1239" s="65" t="n">
        <v>4</v>
      </c>
      <c r="F1239" s="65" t="n">
        <v>7799</v>
      </c>
      <c r="G1239" s="65" t="n">
        <v>7799</v>
      </c>
    </row>
    <row r="1240" ht="16" customHeight="1">
      <c r="A1240" s="23" t="inlineStr">
        <is>
          <t>B07F366Z51</t>
        </is>
      </c>
      <c r="B1240" s="64" t="n">
        <v>1</v>
      </c>
      <c r="C1240" s="65" t="n">
        <v>4.1</v>
      </c>
      <c r="D1240" s="65" t="n">
        <v>4.1</v>
      </c>
      <c r="E1240" s="65" t="n">
        <v>4.1</v>
      </c>
      <c r="F1240" s="65" t="n">
        <v>949</v>
      </c>
      <c r="G1240" s="65" t="n">
        <v>949</v>
      </c>
    </row>
    <row r="1241" ht="16" customHeight="1">
      <c r="A1241" s="23" t="inlineStr">
        <is>
          <t>B077BTLQ67</t>
        </is>
      </c>
      <c r="B1241" s="64" t="n">
        <v>1</v>
      </c>
      <c r="C1241" s="65" t="n">
        <v>3.9</v>
      </c>
      <c r="D1241" s="65" t="n">
        <v>3.9</v>
      </c>
      <c r="E1241" s="65" t="n">
        <v>3.9</v>
      </c>
      <c r="F1241" s="65" t="n">
        <v>2790</v>
      </c>
      <c r="G1241" s="65" t="n">
        <v>2790</v>
      </c>
    </row>
    <row r="1242" ht="16" customHeight="1">
      <c r="A1242" s="23" t="inlineStr">
        <is>
          <t>B07YSJ7FF1</t>
        </is>
      </c>
      <c r="B1242" s="64" t="n">
        <v>1</v>
      </c>
      <c r="C1242" s="65" t="n">
        <v>4</v>
      </c>
      <c r="D1242" s="65" t="n">
        <v>4</v>
      </c>
      <c r="E1242" s="65" t="n">
        <v>4</v>
      </c>
      <c r="F1242" s="65" t="n">
        <v>645</v>
      </c>
      <c r="G1242" s="65" t="n">
        <v>645</v>
      </c>
    </row>
    <row r="1243" ht="16" customHeight="1">
      <c r="A1243" s="23" t="inlineStr">
        <is>
          <t>B07TXCY3YK</t>
        </is>
      </c>
      <c r="B1243" s="64" t="n">
        <v>1</v>
      </c>
      <c r="C1243" s="65" t="n">
        <v>3.9</v>
      </c>
      <c r="D1243" s="65" t="n">
        <v>3.9</v>
      </c>
      <c r="E1243" s="65" t="n">
        <v>3.9</v>
      </c>
      <c r="F1243" s="65" t="n">
        <v>2237.8</v>
      </c>
      <c r="G1243" s="65" t="n">
        <v>2237.81</v>
      </c>
    </row>
    <row r="1244" ht="16" customHeight="1">
      <c r="A1244" s="23" t="inlineStr">
        <is>
          <t>B07TC9F7PN</t>
        </is>
      </c>
      <c r="B1244" s="64" t="n">
        <v>1</v>
      </c>
      <c r="C1244" s="65" t="n">
        <v>4.2</v>
      </c>
      <c r="D1244" s="65" t="n">
        <v>4.2</v>
      </c>
      <c r="E1244" s="65" t="n">
        <v>4.2</v>
      </c>
      <c r="F1244" s="65" t="n">
        <v>8699</v>
      </c>
      <c r="G1244" s="65" t="n">
        <v>8699</v>
      </c>
    </row>
    <row r="1245" ht="16" customHeight="1">
      <c r="A1245" s="23" t="inlineStr">
        <is>
          <t>B09NS5TKPN</t>
        </is>
      </c>
      <c r="B1245" s="64" t="n">
        <v>1</v>
      </c>
      <c r="C1245" s="65" t="n">
        <v>4.3</v>
      </c>
      <c r="D1245" s="65" t="n">
        <v>4.3</v>
      </c>
      <c r="E1245" s="65" t="n">
        <v>4.3</v>
      </c>
      <c r="F1245" s="65" t="n">
        <v>42990</v>
      </c>
      <c r="G1245" s="65" t="n">
        <v>42990</v>
      </c>
    </row>
    <row r="1246" ht="16" customHeight="1">
      <c r="A1246" s="23" t="inlineStr">
        <is>
          <t>B00LP9RFSU</t>
        </is>
      </c>
      <c r="B1246" s="64" t="n">
        <v>1</v>
      </c>
      <c r="C1246" s="65" t="n">
        <v>4</v>
      </c>
      <c r="D1246" s="65" t="n">
        <v>4</v>
      </c>
      <c r="E1246" s="65" t="n">
        <v>4</v>
      </c>
      <c r="F1246" s="65" t="n">
        <v>825</v>
      </c>
      <c r="G1246" s="65" t="n">
        <v>825</v>
      </c>
    </row>
    <row r="1247" ht="16" customHeight="1">
      <c r="A1247" s="23" t="inlineStr">
        <is>
          <t>B0B7L86YCB</t>
        </is>
      </c>
      <c r="B1247" s="64" t="n">
        <v>1</v>
      </c>
      <c r="C1247" s="65" t="n">
        <v>2.6</v>
      </c>
      <c r="D1247" s="65" t="n">
        <v>2.6</v>
      </c>
      <c r="E1247" s="65" t="n">
        <v>2.6</v>
      </c>
      <c r="F1247" s="65" t="n">
        <v>161</v>
      </c>
      <c r="G1247" s="65" t="n">
        <v>161</v>
      </c>
    </row>
    <row r="1248" ht="16" customHeight="1">
      <c r="A1248" s="23" t="inlineStr">
        <is>
          <t>B09VPH38JS</t>
        </is>
      </c>
      <c r="B1248" s="64" t="n">
        <v>1</v>
      </c>
      <c r="C1248" s="65" t="n">
        <v>3.8</v>
      </c>
      <c r="D1248" s="65" t="n">
        <v>3.8</v>
      </c>
      <c r="E1248" s="65" t="n">
        <v>3.8</v>
      </c>
      <c r="F1248" s="65" t="n">
        <v>697</v>
      </c>
      <c r="G1248" s="65" t="n">
        <v>697</v>
      </c>
    </row>
    <row r="1249" ht="16" customHeight="1">
      <c r="A1249" s="23" t="inlineStr">
        <is>
          <t>B01MUAUOCX</t>
        </is>
      </c>
      <c r="B1249" s="64" t="n">
        <v>1</v>
      </c>
      <c r="C1249" s="65" t="n">
        <v>4.5</v>
      </c>
      <c r="D1249" s="65" t="n">
        <v>4.5</v>
      </c>
      <c r="E1249" s="65" t="n">
        <v>4.5</v>
      </c>
      <c r="F1249" s="65" t="n">
        <v>688</v>
      </c>
      <c r="G1249" s="65" t="n">
        <v>688</v>
      </c>
    </row>
    <row r="1250" ht="16" customHeight="1">
      <c r="A1250" s="23" t="inlineStr">
        <is>
          <t>B09MB3DKG1</t>
        </is>
      </c>
      <c r="B1250" s="64" t="n">
        <v>1</v>
      </c>
      <c r="C1250" s="65" t="n">
        <v>3.5</v>
      </c>
      <c r="D1250" s="65" t="n">
        <v>3.5</v>
      </c>
      <c r="E1250" s="65" t="n">
        <v>3.5</v>
      </c>
      <c r="F1250" s="65" t="n">
        <v>2199</v>
      </c>
      <c r="G1250" s="65" t="n">
        <v>2199</v>
      </c>
    </row>
    <row r="1251" ht="16" customHeight="1">
      <c r="A1251" s="23" t="inlineStr">
        <is>
          <t>B08QHLXWV3</t>
        </is>
      </c>
      <c r="B1251" s="64" t="n">
        <v>1</v>
      </c>
      <c r="C1251" s="65" t="n">
        <v>3.9</v>
      </c>
      <c r="D1251" s="65" t="n">
        <v>3.9</v>
      </c>
      <c r="E1251" s="65" t="n">
        <v>3.9</v>
      </c>
      <c r="F1251" s="65" t="n">
        <v>6850</v>
      </c>
      <c r="G1251" s="65" t="n">
        <v>6850</v>
      </c>
    </row>
    <row r="1252" ht="16" customHeight="1">
      <c r="A1252" s="23" t="inlineStr">
        <is>
          <t>B07G147SZD</t>
        </is>
      </c>
      <c r="B1252" s="64" t="n">
        <v>1</v>
      </c>
      <c r="C1252" s="65" t="n">
        <v>4</v>
      </c>
      <c r="D1252" s="65" t="n">
        <v>4</v>
      </c>
      <c r="E1252" s="65" t="n">
        <v>4</v>
      </c>
      <c r="F1252" s="65" t="n">
        <v>2699</v>
      </c>
      <c r="G1252" s="65" t="n">
        <v>2699</v>
      </c>
    </row>
    <row r="1253" ht="16" customHeight="1">
      <c r="A1253" s="23" t="inlineStr">
        <is>
          <t>B09LH32678</t>
        </is>
      </c>
      <c r="B1253" s="64" t="n">
        <v>1</v>
      </c>
      <c r="C1253" s="65" t="n">
        <v>4</v>
      </c>
      <c r="D1253" s="65" t="n">
        <v>4</v>
      </c>
      <c r="E1253" s="65" t="n">
        <v>4</v>
      </c>
      <c r="F1253" s="65" t="n">
        <v>899</v>
      </c>
      <c r="G1253" s="65" t="n">
        <v>899</v>
      </c>
    </row>
    <row r="1254" ht="16" customHeight="1">
      <c r="A1254" s="23" t="inlineStr">
        <is>
          <t>B09R1YFL6S</t>
        </is>
      </c>
      <c r="B1254" s="64" t="n">
        <v>1</v>
      </c>
      <c r="C1254" s="65" t="n">
        <v>3.5</v>
      </c>
      <c r="D1254" s="65" t="n">
        <v>3.5</v>
      </c>
      <c r="E1254" s="65" t="n">
        <v>3.5</v>
      </c>
      <c r="F1254" s="65" t="n">
        <v>1090</v>
      </c>
      <c r="G1254" s="65" t="n">
        <v>1090</v>
      </c>
    </row>
    <row r="1255" ht="16" customHeight="1">
      <c r="A1255" s="23" t="inlineStr">
        <is>
          <t>B07Q4NJQC5</t>
        </is>
      </c>
      <c r="B1255" s="64" t="n">
        <v>1</v>
      </c>
      <c r="C1255" s="65" t="n">
        <v>4</v>
      </c>
      <c r="D1255" s="65" t="n">
        <v>4</v>
      </c>
      <c r="E1255" s="65" t="n">
        <v>4</v>
      </c>
      <c r="F1255" s="65" t="n">
        <v>295</v>
      </c>
      <c r="G1255" s="65" t="n">
        <v>295</v>
      </c>
    </row>
    <row r="1256" ht="16" customHeight="1">
      <c r="A1256" s="23" t="inlineStr">
        <is>
          <t>B097RN7BBK</t>
        </is>
      </c>
      <c r="B1256" s="64" t="n">
        <v>1</v>
      </c>
      <c r="C1256" s="65" t="n">
        <v>3.4</v>
      </c>
      <c r="D1256" s="65" t="n">
        <v>3.4</v>
      </c>
      <c r="E1256" s="65" t="n">
        <v>3.4</v>
      </c>
      <c r="F1256" s="65" t="n">
        <v>479</v>
      </c>
      <c r="G1256" s="65" t="n">
        <v>479</v>
      </c>
    </row>
    <row r="1257" ht="16" customHeight="1">
      <c r="A1257" s="23" t="inlineStr">
        <is>
          <t>B097MKZHNV</t>
        </is>
      </c>
      <c r="B1257" s="64" t="n">
        <v>1</v>
      </c>
      <c r="C1257" s="65" t="n">
        <v>4.2</v>
      </c>
      <c r="D1257" s="65" t="n">
        <v>4.2</v>
      </c>
      <c r="E1257" s="65" t="n">
        <v>4.2</v>
      </c>
      <c r="F1257" s="65" t="n">
        <v>2949</v>
      </c>
      <c r="G1257" s="65" t="n">
        <v>2949</v>
      </c>
    </row>
    <row r="1258" ht="16" customHeight="1">
      <c r="A1258" s="23" t="inlineStr">
        <is>
          <t>B07LG96SDB</t>
        </is>
      </c>
      <c r="B1258" s="64" t="n">
        <v>1</v>
      </c>
      <c r="C1258" s="65" t="n">
        <v>3.8</v>
      </c>
      <c r="D1258" s="65" t="n">
        <v>3.8</v>
      </c>
      <c r="E1258" s="65" t="n">
        <v>3.8</v>
      </c>
      <c r="F1258" s="65" t="n">
        <v>335</v>
      </c>
      <c r="G1258" s="65" t="n">
        <v>335</v>
      </c>
    </row>
    <row r="1259" ht="16" customHeight="1">
      <c r="A1259" s="23" t="inlineStr">
        <is>
          <t>B08KS2KQTK</t>
        </is>
      </c>
      <c r="B1259" s="64" t="n">
        <v>1</v>
      </c>
      <c r="C1259" s="65" t="n">
        <v>4.1</v>
      </c>
      <c r="D1259" s="65" t="n">
        <v>4.1</v>
      </c>
      <c r="E1259" s="65" t="n">
        <v>4.1</v>
      </c>
      <c r="F1259" s="65" t="n">
        <v>293</v>
      </c>
      <c r="G1259" s="65" t="n">
        <v>293</v>
      </c>
    </row>
    <row r="1260" ht="16" customHeight="1">
      <c r="A1260" s="23" t="inlineStr">
        <is>
          <t>B095K14P86</t>
        </is>
      </c>
      <c r="B1260" s="64" t="n">
        <v>1</v>
      </c>
      <c r="C1260" s="65" t="n">
        <v>4.2</v>
      </c>
      <c r="D1260" s="65" t="n">
        <v>4.2</v>
      </c>
      <c r="E1260" s="65" t="n">
        <v>4.2</v>
      </c>
      <c r="F1260" s="65" t="n">
        <v>599</v>
      </c>
      <c r="G1260" s="65" t="n">
        <v>599</v>
      </c>
    </row>
    <row r="1261" ht="16" customHeight="1">
      <c r="A1261" s="23" t="inlineStr">
        <is>
          <t>B08K36NZSV</t>
        </is>
      </c>
      <c r="B1261" s="64" t="n">
        <v>1</v>
      </c>
      <c r="C1261" s="65" t="n">
        <v>4.3</v>
      </c>
      <c r="D1261" s="65" t="n">
        <v>4.3</v>
      </c>
      <c r="E1261" s="65" t="n">
        <v>4.3</v>
      </c>
      <c r="F1261" s="65" t="n">
        <v>499</v>
      </c>
      <c r="G1261" s="65" t="n">
        <v>499</v>
      </c>
    </row>
    <row r="1262" ht="16" customHeight="1">
      <c r="A1262" s="23" t="inlineStr">
        <is>
          <t>B07LDPLSZC</t>
        </is>
      </c>
      <c r="B1262" s="64" t="n">
        <v>1</v>
      </c>
      <c r="C1262" s="65" t="n">
        <v>4.2</v>
      </c>
      <c r="D1262" s="65" t="n">
        <v>4.2</v>
      </c>
      <c r="E1262" s="65" t="n">
        <v>4.2</v>
      </c>
      <c r="F1262" s="65" t="n">
        <v>849</v>
      </c>
      <c r="G1262" s="65" t="n">
        <v>849</v>
      </c>
    </row>
    <row r="1263" ht="16" customHeight="1">
      <c r="A1263" s="23" t="inlineStr">
        <is>
          <t>B07F1T31ZZ</t>
        </is>
      </c>
      <c r="B1263" s="64" t="n">
        <v>1</v>
      </c>
      <c r="C1263" s="65" t="n">
        <v>4.1</v>
      </c>
      <c r="D1263" s="65" t="n">
        <v>4.1</v>
      </c>
      <c r="E1263" s="65" t="n">
        <v>4.1</v>
      </c>
      <c r="F1263" s="65" t="n">
        <v>249</v>
      </c>
      <c r="G1263" s="65" t="n">
        <v>249</v>
      </c>
    </row>
    <row r="1264" ht="16" customHeight="1">
      <c r="A1264" s="23" t="inlineStr">
        <is>
          <t>B0BNDRK886</t>
        </is>
      </c>
      <c r="B1264" s="64" t="n">
        <v>1</v>
      </c>
      <c r="C1264" s="65" t="n">
        <v>3.9</v>
      </c>
      <c r="D1264" s="65" t="n">
        <v>3.9</v>
      </c>
      <c r="E1264" s="65" t="n">
        <v>3.9</v>
      </c>
      <c r="F1264" s="65" t="n">
        <v>185</v>
      </c>
      <c r="G1264" s="65" t="n">
        <v>185</v>
      </c>
    </row>
    <row r="1265" ht="16" customHeight="1">
      <c r="A1265" s="23" t="inlineStr">
        <is>
          <t>B09ZVJXN5L</t>
        </is>
      </c>
      <c r="B1265" s="64" t="n">
        <v>1</v>
      </c>
      <c r="C1265" s="65" t="n">
        <v>3.3</v>
      </c>
      <c r="D1265" s="65" t="n">
        <v>3.3</v>
      </c>
      <c r="E1265" s="65" t="n">
        <v>3.3</v>
      </c>
      <c r="F1265" s="65" t="n">
        <v>778</v>
      </c>
      <c r="G1265" s="65" t="n">
        <v>778</v>
      </c>
    </row>
    <row r="1266" ht="16" customHeight="1">
      <c r="A1266" s="23" t="inlineStr">
        <is>
          <t>B08JKPVDKL</t>
        </is>
      </c>
      <c r="B1266" s="64" t="n">
        <v>1</v>
      </c>
      <c r="C1266" s="65" t="n">
        <v>4.3</v>
      </c>
      <c r="D1266" s="65" t="n">
        <v>4.3</v>
      </c>
      <c r="E1266" s="65" t="n">
        <v>4.3</v>
      </c>
      <c r="F1266" s="65" t="n">
        <v>279</v>
      </c>
      <c r="G1266" s="65" t="n">
        <v>279</v>
      </c>
    </row>
    <row r="1267" ht="16" customHeight="1">
      <c r="A1267" s="23" t="inlineStr">
        <is>
          <t>B09JFR8H3Q</t>
        </is>
      </c>
      <c r="B1267" s="64" t="n">
        <v>1</v>
      </c>
      <c r="C1267" s="65" t="n">
        <v>3.9</v>
      </c>
      <c r="D1267" s="65" t="n">
        <v>3.9</v>
      </c>
      <c r="E1267" s="65" t="n">
        <v>3.9</v>
      </c>
      <c r="F1267" s="65" t="n">
        <v>215</v>
      </c>
      <c r="G1267" s="65" t="n">
        <v>215</v>
      </c>
    </row>
    <row r="1268" ht="16" customHeight="1">
      <c r="A1268" s="23" t="inlineStr">
        <is>
          <t>B07LDN9Q2P</t>
        </is>
      </c>
      <c r="B1268" s="64" t="n">
        <v>1</v>
      </c>
      <c r="C1268" s="65" t="n">
        <v>4.3</v>
      </c>
      <c r="D1268" s="65" t="n">
        <v>4.3</v>
      </c>
      <c r="E1268" s="65" t="n">
        <v>4.3</v>
      </c>
      <c r="F1268" s="65" t="n">
        <v>889</v>
      </c>
      <c r="G1268" s="65" t="n">
        <v>889</v>
      </c>
    </row>
    <row r="1269" ht="16" customHeight="1">
      <c r="A1269" s="23" t="inlineStr">
        <is>
          <t>B08T8KWNQ9</t>
        </is>
      </c>
      <c r="B1269" s="64" t="n">
        <v>1</v>
      </c>
      <c r="C1269" s="65" t="n">
        <v>3.6</v>
      </c>
      <c r="D1269" s="65" t="n">
        <v>3.6</v>
      </c>
      <c r="E1269" s="65" t="n">
        <v>3.6</v>
      </c>
      <c r="F1269" s="65" t="n">
        <v>1449</v>
      </c>
      <c r="G1269" s="65" t="n">
        <v>1449</v>
      </c>
    </row>
    <row r="1270" ht="16" customHeight="1">
      <c r="A1270" s="23" t="inlineStr">
        <is>
          <t>B07Y1RCCW5</t>
        </is>
      </c>
      <c r="B1270" s="64" t="n">
        <v>1</v>
      </c>
      <c r="C1270" s="65" t="n">
        <v>3.8</v>
      </c>
      <c r="D1270" s="65" t="n">
        <v>3.8</v>
      </c>
      <c r="E1270" s="65" t="n">
        <v>3.8</v>
      </c>
      <c r="F1270" s="65" t="n">
        <v>1190</v>
      </c>
      <c r="G1270" s="65" t="n">
        <v>1190</v>
      </c>
    </row>
    <row r="1271" ht="16" customHeight="1">
      <c r="A1271" s="23" t="inlineStr">
        <is>
          <t>B0762HXMTF</t>
        </is>
      </c>
      <c r="B1271" s="64" t="n">
        <v>1</v>
      </c>
      <c r="C1271" s="65" t="n">
        <v>3.9</v>
      </c>
      <c r="D1271" s="65" t="n">
        <v>3.9</v>
      </c>
      <c r="E1271" s="65" t="n">
        <v>3.9</v>
      </c>
      <c r="F1271" s="65" t="n">
        <v>1799</v>
      </c>
      <c r="G1271" s="65" t="n">
        <v>1799</v>
      </c>
    </row>
    <row r="1272" ht="16" customHeight="1">
      <c r="A1272" s="23" t="inlineStr">
        <is>
          <t>B00K57MR22</t>
        </is>
      </c>
      <c r="B1272" s="64" t="n">
        <v>1</v>
      </c>
      <c r="C1272" s="65" t="n">
        <v>4.6</v>
      </c>
      <c r="D1272" s="65" t="n">
        <v>4.6</v>
      </c>
      <c r="E1272" s="65" t="n">
        <v>4.6</v>
      </c>
      <c r="F1272" s="65" t="n">
        <v>6120</v>
      </c>
      <c r="G1272" s="65" t="n">
        <v>6120</v>
      </c>
    </row>
    <row r="1273" ht="16" customHeight="1">
      <c r="A1273" s="23" t="inlineStr">
        <is>
          <t>B07TTSS5MP</t>
        </is>
      </c>
      <c r="B1273" s="64" t="n">
        <v>1</v>
      </c>
      <c r="C1273" s="65" t="n">
        <v>3.8</v>
      </c>
      <c r="D1273" s="65" t="n">
        <v>3.8</v>
      </c>
      <c r="E1273" s="65" t="n">
        <v>3.8</v>
      </c>
      <c r="F1273" s="65" t="n">
        <v>1799</v>
      </c>
      <c r="G1273" s="65" t="n">
        <v>1799</v>
      </c>
    </row>
    <row r="1274" ht="16" customHeight="1">
      <c r="A1274" s="23" t="inlineStr">
        <is>
          <t>B09ZDVL7L8</t>
        </is>
      </c>
      <c r="B1274" s="64" t="n">
        <v>1</v>
      </c>
      <c r="C1274" s="65" t="n">
        <v>3.9</v>
      </c>
      <c r="D1274" s="65" t="n">
        <v>3.9</v>
      </c>
      <c r="E1274" s="65" t="n">
        <v>3.9</v>
      </c>
      <c r="F1274" s="65" t="n">
        <v>2199</v>
      </c>
      <c r="G1274" s="65" t="n">
        <v>2199</v>
      </c>
    </row>
    <row r="1275" ht="16" customHeight="1">
      <c r="A1275" s="23" t="inlineStr">
        <is>
          <t>B09XHXXCFH</t>
        </is>
      </c>
      <c r="B1275" s="64" t="n">
        <v>1</v>
      </c>
      <c r="C1275" s="65" t="n">
        <v>4.1</v>
      </c>
      <c r="D1275" s="65" t="n">
        <v>4.1</v>
      </c>
      <c r="E1275" s="65" t="n">
        <v>4.1</v>
      </c>
      <c r="F1275" s="65" t="n">
        <v>3685</v>
      </c>
      <c r="G1275" s="65" t="n">
        <v>3685</v>
      </c>
    </row>
    <row r="1276" ht="16" customHeight="1">
      <c r="A1276" s="23" t="inlineStr">
        <is>
          <t>B0BL3R4RGS</t>
        </is>
      </c>
      <c r="B1276" s="64" t="n">
        <v>1</v>
      </c>
      <c r="C1276" s="65" t="n">
        <v>3.6</v>
      </c>
      <c r="D1276" s="65" t="n">
        <v>3.6</v>
      </c>
      <c r="E1276" s="65" t="n">
        <v>3.6</v>
      </c>
      <c r="F1276" s="65" t="n">
        <v>649</v>
      </c>
      <c r="G1276" s="65" t="n">
        <v>649</v>
      </c>
    </row>
    <row r="1277" ht="16" customHeight="1">
      <c r="A1277" s="23" t="inlineStr">
        <is>
          <t>B07P1BR7L8</t>
        </is>
      </c>
      <c r="B1277" s="64" t="n">
        <v>1</v>
      </c>
      <c r="C1277" s="65" t="n">
        <v>4.4</v>
      </c>
      <c r="D1277" s="65" t="n">
        <v>4.4</v>
      </c>
      <c r="E1277" s="65" t="n">
        <v>4.4</v>
      </c>
      <c r="F1277" s="65" t="n">
        <v>8599</v>
      </c>
      <c r="G1277" s="65" t="n">
        <v>8599</v>
      </c>
    </row>
    <row r="1278" ht="16" customHeight="1">
      <c r="A1278" s="23" t="inlineStr">
        <is>
          <t>B078WB1VWJ</t>
        </is>
      </c>
      <c r="B1278" s="64" t="n">
        <v>1</v>
      </c>
      <c r="C1278" s="65" t="n">
        <v>4.3</v>
      </c>
      <c r="D1278" s="65" t="n">
        <v>4.3</v>
      </c>
      <c r="E1278" s="65" t="n">
        <v>4.3</v>
      </c>
      <c r="F1278" s="65" t="n">
        <v>1110</v>
      </c>
      <c r="G1278" s="65" t="n">
        <v>1110</v>
      </c>
    </row>
    <row r="1279" ht="16" customHeight="1">
      <c r="A1279" s="23" t="inlineStr">
        <is>
          <t>B0BP89YBC1</t>
        </is>
      </c>
      <c r="B1279" s="64" t="n">
        <v>1</v>
      </c>
      <c r="C1279" s="65" t="n">
        <v>4.7</v>
      </c>
      <c r="D1279" s="65" t="n">
        <v>4.7</v>
      </c>
      <c r="E1279" s="65" t="n">
        <v>4.7</v>
      </c>
      <c r="F1279" s="65" t="n">
        <v>1499</v>
      </c>
      <c r="G1279" s="65" t="n">
        <v>1499</v>
      </c>
    </row>
    <row r="1280" ht="16" customHeight="1">
      <c r="A1280" s="23" t="inlineStr">
        <is>
          <t>B09W9V2PXG</t>
        </is>
      </c>
      <c r="B1280" s="64" t="n">
        <v>1</v>
      </c>
      <c r="C1280" s="65" t="n">
        <v>4.3</v>
      </c>
      <c r="D1280" s="65" t="n">
        <v>4.3</v>
      </c>
      <c r="E1280" s="65" t="n">
        <v>4.3</v>
      </c>
      <c r="F1280" s="65" t="n">
        <v>759</v>
      </c>
      <c r="G1280" s="65" t="n">
        <v>759</v>
      </c>
    </row>
    <row r="1281" ht="16" customHeight="1">
      <c r="A1281" s="23" t="inlineStr">
        <is>
          <t>B09XTQFFCG</t>
        </is>
      </c>
      <c r="B1281" s="64" t="n">
        <v>1</v>
      </c>
      <c r="C1281" s="65" t="n">
        <v>3.9</v>
      </c>
      <c r="D1281" s="65" t="n">
        <v>3.9</v>
      </c>
      <c r="E1281" s="65" t="n">
        <v>3.9</v>
      </c>
      <c r="F1281" s="65" t="n">
        <v>2669</v>
      </c>
      <c r="G1281" s="65" t="n">
        <v>2669</v>
      </c>
    </row>
    <row r="1282" ht="16" customHeight="1">
      <c r="A1282" s="23" t="inlineStr">
        <is>
          <t>B08LVVTGZK</t>
        </is>
      </c>
      <c r="B1282" s="64" t="n">
        <v>1</v>
      </c>
      <c r="C1282" s="65" t="n">
        <v>3.9</v>
      </c>
      <c r="D1282" s="65" t="n">
        <v>3.9</v>
      </c>
      <c r="E1282" s="65" t="n">
        <v>3.9</v>
      </c>
      <c r="F1282" s="65" t="n">
        <v>929</v>
      </c>
      <c r="G1282" s="65" t="n">
        <v>929</v>
      </c>
    </row>
    <row r="1283" ht="16" customHeight="1">
      <c r="A1283" s="23" t="inlineStr">
        <is>
          <t>B07J2BQZD6</t>
        </is>
      </c>
      <c r="B1283" s="64" t="n">
        <v>1</v>
      </c>
      <c r="C1283" s="65" t="n">
        <v>3.7</v>
      </c>
      <c r="D1283" s="65" t="n">
        <v>3.7</v>
      </c>
      <c r="E1283" s="65" t="n">
        <v>3.7</v>
      </c>
      <c r="F1283" s="65" t="n">
        <v>199</v>
      </c>
      <c r="G1283" s="65" t="n">
        <v>199</v>
      </c>
    </row>
    <row r="1284" ht="16" customHeight="1">
      <c r="A1284" s="23" t="inlineStr">
        <is>
          <t>B07HK53XM4</t>
        </is>
      </c>
      <c r="B1284" s="64" t="n">
        <v>1</v>
      </c>
      <c r="C1284" s="65" t="n">
        <v>3.5</v>
      </c>
      <c r="D1284" s="65" t="n">
        <v>3.5</v>
      </c>
      <c r="E1284" s="65" t="n">
        <v>3.5</v>
      </c>
      <c r="F1284" s="65" t="n">
        <v>279</v>
      </c>
      <c r="G1284" s="65" t="n">
        <v>279</v>
      </c>
    </row>
    <row r="1285" ht="16" customHeight="1">
      <c r="A1285" s="23" t="inlineStr">
        <is>
          <t>B08RDWBYCQ</t>
        </is>
      </c>
      <c r="B1285" s="64" t="n">
        <v>1</v>
      </c>
      <c r="C1285" s="65" t="n">
        <v>4</v>
      </c>
      <c r="D1285" s="65" t="n">
        <v>4</v>
      </c>
      <c r="E1285" s="65" t="n">
        <v>4</v>
      </c>
      <c r="F1285" s="65" t="n">
        <v>549</v>
      </c>
      <c r="G1285" s="65" t="n">
        <v>549</v>
      </c>
    </row>
    <row r="1286" ht="16" customHeight="1">
      <c r="A1286" s="23" t="inlineStr">
        <is>
          <t>B09FHHTL8L</t>
        </is>
      </c>
      <c r="B1286" s="64" t="n">
        <v>1</v>
      </c>
      <c r="C1286" s="65" t="n">
        <v>4.1</v>
      </c>
      <c r="D1286" s="65" t="n">
        <v>4.1</v>
      </c>
      <c r="E1286" s="65" t="n">
        <v>4.1</v>
      </c>
      <c r="F1286" s="65" t="n">
        <v>85</v>
      </c>
      <c r="G1286" s="65" t="n">
        <v>85</v>
      </c>
    </row>
    <row r="1287" ht="16" customHeight="1">
      <c r="A1287" s="23" t="inlineStr">
        <is>
          <t>B0BHNHMR3H</t>
        </is>
      </c>
      <c r="B1287" s="64" t="n">
        <v>1</v>
      </c>
      <c r="C1287" s="65" t="n">
        <v>3.9</v>
      </c>
      <c r="D1287" s="65" t="n">
        <v>3.9</v>
      </c>
      <c r="E1287" s="65" t="n">
        <v>3.9</v>
      </c>
      <c r="F1287" s="65" t="n">
        <v>499</v>
      </c>
      <c r="G1287" s="65" t="n">
        <v>499</v>
      </c>
    </row>
    <row r="1288" ht="16" customHeight="1">
      <c r="A1288" s="23" t="inlineStr">
        <is>
          <t>B07D8VBYB4</t>
        </is>
      </c>
      <c r="B1288" s="64" t="n">
        <v>1</v>
      </c>
      <c r="C1288" s="65" t="n">
        <v>4.4</v>
      </c>
      <c r="D1288" s="65" t="n">
        <v>4.4</v>
      </c>
      <c r="E1288" s="65" t="n">
        <v>4.4</v>
      </c>
      <c r="F1288" s="65" t="n">
        <v>5865</v>
      </c>
      <c r="G1288" s="65" t="n">
        <v>5865</v>
      </c>
    </row>
    <row r="1289" ht="16" customHeight="1">
      <c r="A1289" s="23" t="inlineStr">
        <is>
          <t>B0B3TBY2YX</t>
        </is>
      </c>
      <c r="B1289" s="64" t="n">
        <v>1</v>
      </c>
      <c r="C1289" s="65" t="n">
        <v>4.3</v>
      </c>
      <c r="D1289" s="65" t="n">
        <v>4.3</v>
      </c>
      <c r="E1289" s="65" t="n">
        <v>4.3</v>
      </c>
      <c r="F1289" s="65" t="n">
        <v>1260</v>
      </c>
      <c r="G1289" s="65" t="n">
        <v>1260</v>
      </c>
    </row>
    <row r="1290" ht="16" customHeight="1">
      <c r="A1290" s="23" t="inlineStr">
        <is>
          <t>B088WCFPQF</t>
        </is>
      </c>
      <c r="B1290" s="64" t="n">
        <v>1</v>
      </c>
      <c r="C1290" s="65" t="n">
        <v>4.5</v>
      </c>
      <c r="D1290" s="65" t="n">
        <v>4.5</v>
      </c>
      <c r="E1290" s="65" t="n">
        <v>4.5</v>
      </c>
      <c r="F1290" s="65" t="n">
        <v>1099</v>
      </c>
      <c r="G1290" s="65" t="n">
        <v>1099</v>
      </c>
    </row>
    <row r="1291" ht="16" customHeight="1">
      <c r="A1291" s="23" t="inlineStr">
        <is>
          <t>B07JZSG42Y</t>
        </is>
      </c>
      <c r="B1291" s="64" t="n">
        <v>1</v>
      </c>
      <c r="C1291" s="65" t="n">
        <v>4</v>
      </c>
      <c r="D1291" s="65" t="n">
        <v>4</v>
      </c>
      <c r="E1291" s="65" t="n">
        <v>4</v>
      </c>
      <c r="F1291" s="65" t="n">
        <v>1928</v>
      </c>
      <c r="G1291" s="65" t="n">
        <v>1928</v>
      </c>
    </row>
    <row r="1292" ht="16" customHeight="1">
      <c r="A1292" s="23" t="inlineStr">
        <is>
          <t>B08YRMBK9R</t>
        </is>
      </c>
      <c r="B1292" s="64" t="n">
        <v>1</v>
      </c>
      <c r="C1292" s="65" t="n">
        <v>3.9</v>
      </c>
      <c r="D1292" s="65" t="n">
        <v>3.9</v>
      </c>
      <c r="E1292" s="65" t="n">
        <v>3.9</v>
      </c>
      <c r="F1292" s="65" t="n">
        <v>3249</v>
      </c>
      <c r="G1292" s="65" t="n">
        <v>3249</v>
      </c>
    </row>
    <row r="1293" ht="16" customHeight="1">
      <c r="A1293" s="23" t="inlineStr">
        <is>
          <t>B00935MGHS</t>
        </is>
      </c>
      <c r="B1293" s="64" t="n">
        <v>1</v>
      </c>
      <c r="C1293" s="65" t="n">
        <v>4.2</v>
      </c>
      <c r="D1293" s="65" t="n">
        <v>4.2</v>
      </c>
      <c r="E1293" s="65" t="n">
        <v>4.2</v>
      </c>
      <c r="F1293" s="65" t="n">
        <v>1199</v>
      </c>
      <c r="G1293" s="65" t="n">
        <v>1199</v>
      </c>
    </row>
    <row r="1294" ht="16" customHeight="1">
      <c r="A1294" s="23" t="inlineStr">
        <is>
          <t>B07B5XJ572</t>
        </is>
      </c>
      <c r="B1294" s="64" t="n">
        <v>1</v>
      </c>
      <c r="C1294" s="65" t="n">
        <v>4.1</v>
      </c>
      <c r="D1294" s="65" t="n">
        <v>4.1</v>
      </c>
      <c r="E1294" s="65" t="n">
        <v>4.1</v>
      </c>
      <c r="F1294" s="65" t="n">
        <v>1456</v>
      </c>
      <c r="G1294" s="65" t="n">
        <v>1456</v>
      </c>
    </row>
    <row r="1295" ht="16" customHeight="1">
      <c r="A1295" s="23" t="inlineStr">
        <is>
          <t>B086199CWG</t>
        </is>
      </c>
      <c r="B1295" s="64" t="n">
        <v>1</v>
      </c>
      <c r="C1295" s="65" t="n">
        <v>3.7</v>
      </c>
      <c r="D1295" s="65" t="n">
        <v>3.7</v>
      </c>
      <c r="E1295" s="65" t="n">
        <v>3.7</v>
      </c>
      <c r="F1295" s="65" t="n">
        <v>3349</v>
      </c>
      <c r="G1295" s="65" t="n">
        <v>3349</v>
      </c>
    </row>
    <row r="1296" ht="16" customHeight="1">
      <c r="A1296" s="23" t="inlineStr">
        <is>
          <t>B0BBWJFK5C</t>
        </is>
      </c>
      <c r="B1296" s="64" t="n">
        <v>1</v>
      </c>
      <c r="C1296" s="65" t="n">
        <v>4.1</v>
      </c>
      <c r="D1296" s="65" t="n">
        <v>4.1</v>
      </c>
      <c r="E1296" s="65" t="n">
        <v>4.1</v>
      </c>
      <c r="F1296" s="65" t="n">
        <v>4899</v>
      </c>
      <c r="G1296" s="65" t="n">
        <v>4899</v>
      </c>
    </row>
    <row r="1297" ht="16" customHeight="1">
      <c r="A1297" s="23" t="inlineStr">
        <is>
          <t>B07GLS2563</t>
        </is>
      </c>
      <c r="B1297" s="64" t="n">
        <v>1</v>
      </c>
      <c r="C1297" s="65" t="n">
        <v>4.2</v>
      </c>
      <c r="D1297" s="65" t="n">
        <v>4.2</v>
      </c>
      <c r="E1297" s="65" t="n">
        <v>4.2</v>
      </c>
      <c r="F1297" s="65" t="n">
        <v>1199</v>
      </c>
      <c r="G1297" s="65" t="n">
        <v>1199</v>
      </c>
    </row>
    <row r="1298" ht="16" customHeight="1">
      <c r="A1298" s="23" t="inlineStr">
        <is>
          <t>B09P182Z2H</t>
        </is>
      </c>
      <c r="B1298" s="64" t="n">
        <v>1</v>
      </c>
      <c r="C1298" s="65" t="n">
        <v>4.3</v>
      </c>
      <c r="D1298" s="65" t="n">
        <v>4.3</v>
      </c>
      <c r="E1298" s="65" t="n">
        <v>4.3</v>
      </c>
      <c r="F1298" s="65" t="n">
        <v>3290</v>
      </c>
      <c r="G1298" s="65" t="n">
        <v>3290</v>
      </c>
    </row>
    <row r="1299" ht="16" customHeight="1">
      <c r="A1299" s="23" t="inlineStr">
        <is>
          <t>B0B59K1C8F</t>
        </is>
      </c>
      <c r="B1299" s="64" t="n">
        <v>1</v>
      </c>
      <c r="C1299" s="65" t="n">
        <v>3.6</v>
      </c>
      <c r="D1299" s="65" t="n">
        <v>3.6</v>
      </c>
      <c r="E1299" s="65" t="n">
        <v>3.6</v>
      </c>
      <c r="F1299" s="65" t="n">
        <v>179</v>
      </c>
      <c r="G1299" s="65" t="n">
        <v>179</v>
      </c>
    </row>
    <row r="1300" ht="16" customHeight="1">
      <c r="A1300" s="23" t="inlineStr">
        <is>
          <t>B06Y36JKC3</t>
        </is>
      </c>
      <c r="B1300" s="64" t="n">
        <v>1</v>
      </c>
      <c r="C1300" s="65" t="n">
        <v>4.1</v>
      </c>
      <c r="D1300" s="65" t="n">
        <v>4.1</v>
      </c>
      <c r="E1300" s="65" t="n">
        <v>4.1</v>
      </c>
      <c r="F1300" s="65" t="n">
        <v>149</v>
      </c>
      <c r="G1300" s="65" t="n">
        <v>149</v>
      </c>
    </row>
    <row r="1301" ht="16" customHeight="1">
      <c r="A1301" s="23" t="inlineStr">
        <is>
          <t>B075S9FVRY</t>
        </is>
      </c>
      <c r="B1301" s="64" t="n">
        <v>1</v>
      </c>
      <c r="C1301" s="65" t="n">
        <v>4.5</v>
      </c>
      <c r="D1301" s="65" t="n">
        <v>4.5</v>
      </c>
      <c r="E1301" s="65" t="n">
        <v>4.5</v>
      </c>
      <c r="F1301" s="65" t="n">
        <v>5490</v>
      </c>
      <c r="G1301" s="65" t="n">
        <v>5490</v>
      </c>
    </row>
    <row r="1302" ht="16" customHeight="1">
      <c r="A1302" s="23" t="inlineStr">
        <is>
          <t>B08SJVD8QD</t>
        </is>
      </c>
      <c r="B1302" s="64" t="n">
        <v>1</v>
      </c>
      <c r="C1302" s="65" t="n">
        <v>4.2</v>
      </c>
      <c r="D1302" s="65" t="n">
        <v>4.2</v>
      </c>
      <c r="E1302" s="65" t="n">
        <v>4.2</v>
      </c>
      <c r="F1302" s="65" t="n">
        <v>379</v>
      </c>
      <c r="G1302" s="65" t="n">
        <v>379</v>
      </c>
    </row>
    <row r="1303" ht="16" customHeight="1">
      <c r="A1303" s="23" t="inlineStr">
        <is>
          <t>B07FJNNZCJ</t>
        </is>
      </c>
      <c r="B1303" s="64" t="n">
        <v>1</v>
      </c>
      <c r="C1303" s="65" t="n">
        <v>4.3</v>
      </c>
      <c r="D1303" s="65" t="n">
        <v>4.3</v>
      </c>
      <c r="E1303" s="65" t="n">
        <v>4.3</v>
      </c>
      <c r="F1303" s="65" t="n">
        <v>8699</v>
      </c>
      <c r="G1303" s="65" t="n">
        <v>8699</v>
      </c>
    </row>
    <row r="1304" ht="16" customHeight="1">
      <c r="A1304" s="23" t="inlineStr">
        <is>
          <t>B09MFR93KS</t>
        </is>
      </c>
      <c r="B1304" s="64" t="n">
        <v>1</v>
      </c>
      <c r="C1304" s="65" t="n">
        <v>4</v>
      </c>
      <c r="D1304" s="65" t="n">
        <v>4</v>
      </c>
      <c r="E1304" s="65" t="n">
        <v>4</v>
      </c>
      <c r="F1304" s="65" t="n">
        <v>3041.7</v>
      </c>
      <c r="G1304" s="65" t="n">
        <v>3041.67</v>
      </c>
    </row>
    <row r="1305" ht="16" customHeight="1">
      <c r="A1305" s="23" t="inlineStr">
        <is>
          <t>B07Y5FDPKV</t>
        </is>
      </c>
      <c r="B1305" s="64" t="n">
        <v>1</v>
      </c>
      <c r="C1305" s="65" t="n">
        <v>4.2</v>
      </c>
      <c r="D1305" s="65" t="n">
        <v>4.2</v>
      </c>
      <c r="E1305" s="65" t="n">
        <v>4.2</v>
      </c>
      <c r="F1305" s="65" t="n">
        <v>1745</v>
      </c>
      <c r="G1305" s="65" t="n">
        <v>1745</v>
      </c>
    </row>
    <row r="1306" ht="16" customHeight="1">
      <c r="A1306" s="23" t="inlineStr">
        <is>
          <t>B0756KCV5K</t>
        </is>
      </c>
      <c r="B1306" s="64" t="n">
        <v>1</v>
      </c>
      <c r="C1306" s="65" t="n">
        <v>4.2</v>
      </c>
      <c r="D1306" s="65" t="n">
        <v>4.2</v>
      </c>
      <c r="E1306" s="65" t="n">
        <v>4.2</v>
      </c>
      <c r="F1306" s="65" t="n">
        <v>3180</v>
      </c>
      <c r="G1306" s="65" t="n">
        <v>3180</v>
      </c>
    </row>
    <row r="1307" ht="16" customHeight="1">
      <c r="A1307" s="23" t="inlineStr">
        <is>
          <t>B0BJ6P3LSK</t>
        </is>
      </c>
      <c r="B1307" s="64" t="n">
        <v>1</v>
      </c>
      <c r="C1307" s="65" t="n">
        <v>4.5</v>
      </c>
      <c r="D1307" s="65" t="n">
        <v>4.5</v>
      </c>
      <c r="E1307" s="65" t="n">
        <v>4.5</v>
      </c>
      <c r="F1307" s="65" t="n">
        <v>4999</v>
      </c>
      <c r="G1307" s="65" t="n">
        <v>4999</v>
      </c>
    </row>
    <row r="1308" ht="16" customHeight="1">
      <c r="A1308" s="23" t="inlineStr">
        <is>
          <t>B09HS1NDRQ</t>
        </is>
      </c>
      <c r="B1308" s="64" t="n">
        <v>1</v>
      </c>
      <c r="C1308" s="65" t="n">
        <v>3.8</v>
      </c>
      <c r="D1308" s="65" t="n">
        <v>3.8</v>
      </c>
      <c r="E1308" s="65" t="n">
        <v>3.8</v>
      </c>
      <c r="F1308" s="65" t="n">
        <v>390</v>
      </c>
      <c r="G1308" s="65" t="n">
        <v>390</v>
      </c>
    </row>
    <row r="1309" ht="16" customHeight="1">
      <c r="A1309" s="23" t="inlineStr">
        <is>
          <t>B018SJJ0GE</t>
        </is>
      </c>
      <c r="B1309" s="64" t="n">
        <v>1</v>
      </c>
      <c r="C1309" s="65" t="n">
        <v>4.4</v>
      </c>
      <c r="D1309" s="65" t="n">
        <v>4.4</v>
      </c>
      <c r="E1309" s="65" t="n">
        <v>4.4</v>
      </c>
      <c r="F1309" s="65" t="n">
        <v>1999</v>
      </c>
      <c r="G1309" s="65" t="n">
        <v>1999</v>
      </c>
    </row>
    <row r="1310" ht="16" customHeight="1">
      <c r="A1310" s="23" t="inlineStr">
        <is>
          <t>B09FPP3R1D</t>
        </is>
      </c>
      <c r="B1310" s="64" t="n">
        <v>1</v>
      </c>
      <c r="C1310" s="65" t="n">
        <v>4.1</v>
      </c>
      <c r="D1310" s="65" t="n">
        <v>4.1</v>
      </c>
      <c r="E1310" s="65" t="n">
        <v>4.1</v>
      </c>
      <c r="F1310" s="65" t="n">
        <v>1624</v>
      </c>
      <c r="G1310" s="65" t="n">
        <v>1624</v>
      </c>
    </row>
    <row r="1311" ht="16" customHeight="1">
      <c r="A1311" s="23" t="inlineStr">
        <is>
          <t>B01F7B2JCI</t>
        </is>
      </c>
      <c r="B1311" s="64" t="n">
        <v>1</v>
      </c>
      <c r="C1311" s="65" t="n">
        <v>4.2</v>
      </c>
      <c r="D1311" s="65" t="n">
        <v>4.2</v>
      </c>
      <c r="E1311" s="65" t="n">
        <v>4.2</v>
      </c>
      <c r="F1311" s="65" t="n">
        <v>184</v>
      </c>
      <c r="G1311" s="65" t="n">
        <v>184</v>
      </c>
    </row>
    <row r="1312" ht="16" customHeight="1">
      <c r="A1312" s="23" t="inlineStr">
        <is>
          <t>B09NNZ1GF7</t>
        </is>
      </c>
      <c r="B1312" s="64" t="n">
        <v>1</v>
      </c>
      <c r="C1312" s="65" t="n">
        <v>4.3</v>
      </c>
      <c r="D1312" s="65" t="n">
        <v>4.3</v>
      </c>
      <c r="E1312" s="65" t="n">
        <v>4.3</v>
      </c>
      <c r="F1312" s="65" t="n">
        <v>445</v>
      </c>
      <c r="G1312" s="65" t="n">
        <v>445</v>
      </c>
    </row>
    <row r="1313" ht="16" customHeight="1">
      <c r="A1313" s="23" t="inlineStr">
        <is>
          <t>B01CS4A5V4</t>
        </is>
      </c>
      <c r="B1313" s="64" t="n">
        <v>1</v>
      </c>
      <c r="C1313" s="65" t="n">
        <v>4.1</v>
      </c>
      <c r="D1313" s="65" t="n">
        <v>4.1</v>
      </c>
      <c r="E1313" s="65" t="n">
        <v>4.1</v>
      </c>
      <c r="F1313" s="65" t="n">
        <v>699</v>
      </c>
      <c r="G1313" s="65" t="n">
        <v>699</v>
      </c>
    </row>
    <row r="1314" ht="16" customHeight="1">
      <c r="A1314" s="23" t="inlineStr">
        <is>
          <t>B0BL11S5QK</t>
        </is>
      </c>
      <c r="B1314" s="64" t="n">
        <v>1</v>
      </c>
      <c r="C1314" s="65" t="n">
        <v>4.2</v>
      </c>
      <c r="D1314" s="65" t="n">
        <v>4.2</v>
      </c>
      <c r="E1314" s="65" t="n">
        <v>4.2</v>
      </c>
      <c r="F1314" s="65" t="n">
        <v>1601</v>
      </c>
      <c r="G1314" s="65" t="n">
        <v>1601</v>
      </c>
    </row>
    <row r="1315" ht="16" customHeight="1">
      <c r="A1315" s="23" t="inlineStr">
        <is>
          <t>B09BL2KHQW</t>
        </is>
      </c>
      <c r="B1315" s="64" t="n">
        <v>1</v>
      </c>
      <c r="C1315" s="65" t="n">
        <v>4.1</v>
      </c>
      <c r="D1315" s="65" t="n">
        <v>4.1</v>
      </c>
      <c r="E1315" s="65" t="n">
        <v>4.1</v>
      </c>
      <c r="F1315" s="65" t="n">
        <v>231</v>
      </c>
      <c r="G1315" s="65" t="n">
        <v>231</v>
      </c>
    </row>
    <row r="1316" ht="16" customHeight="1">
      <c r="A1316" s="23" t="inlineStr">
        <is>
          <t>B081RLM75M</t>
        </is>
      </c>
      <c r="B1316" s="64" t="n">
        <v>1</v>
      </c>
      <c r="C1316" s="65" t="n">
        <v>3.9</v>
      </c>
      <c r="D1316" s="65" t="n">
        <v>3.9</v>
      </c>
      <c r="E1316" s="65" t="n">
        <v>3.9</v>
      </c>
      <c r="F1316" s="65" t="n">
        <v>369</v>
      </c>
      <c r="G1316" s="65" t="n">
        <v>369</v>
      </c>
    </row>
    <row r="1317" ht="16" customHeight="1">
      <c r="A1317" s="23" t="inlineStr">
        <is>
          <t>B07SYYVP69</t>
        </is>
      </c>
      <c r="B1317" s="64" t="n">
        <v>1</v>
      </c>
      <c r="C1317" s="65" t="n">
        <v>3.9</v>
      </c>
      <c r="D1317" s="65" t="n">
        <v>3.9</v>
      </c>
      <c r="E1317" s="65" t="n">
        <v>3.9</v>
      </c>
      <c r="F1317" s="65" t="n">
        <v>809</v>
      </c>
      <c r="G1317" s="65" t="n">
        <v>809</v>
      </c>
    </row>
    <row r="1318" ht="16" customHeight="1">
      <c r="A1318" s="23" t="inlineStr">
        <is>
          <t>B0BDZWMGZ1</t>
        </is>
      </c>
      <c r="B1318" s="64" t="n">
        <v>1</v>
      </c>
      <c r="C1318" s="65" t="n">
        <v>3.8</v>
      </c>
      <c r="D1318" s="65" t="n">
        <v>3.8</v>
      </c>
      <c r="E1318" s="65" t="n">
        <v>3.8</v>
      </c>
      <c r="F1318" s="65" t="n">
        <v>1199</v>
      </c>
      <c r="G1318" s="65" t="n">
        <v>1199</v>
      </c>
    </row>
    <row r="1319" ht="16" customHeight="1">
      <c r="A1319" s="23" t="inlineStr">
        <is>
          <t>B078JT7LTD</t>
        </is>
      </c>
      <c r="B1319" s="64" t="n">
        <v>1</v>
      </c>
      <c r="C1319" s="65" t="n">
        <v>4.6</v>
      </c>
      <c r="D1319" s="65" t="n">
        <v>4.6</v>
      </c>
      <c r="E1319" s="65" t="n">
        <v>4.6</v>
      </c>
      <c r="F1319" s="65" t="n">
        <v>6120</v>
      </c>
      <c r="G1319" s="65" t="n">
        <v>6120</v>
      </c>
    </row>
    <row r="1320" ht="16" customHeight="1">
      <c r="A1320" s="23" t="inlineStr">
        <is>
          <t>B09WF4Q7B3</t>
        </is>
      </c>
      <c r="B1320" s="64" t="n">
        <v>1</v>
      </c>
      <c r="C1320" s="65" t="n">
        <v>3.6</v>
      </c>
      <c r="D1320" s="65" t="n">
        <v>3.6</v>
      </c>
      <c r="E1320" s="65" t="n">
        <v>3.6</v>
      </c>
      <c r="F1320" s="65" t="n">
        <v>1799</v>
      </c>
      <c r="G1320" s="65" t="n">
        <v>1799</v>
      </c>
    </row>
    <row r="1321" ht="16" customHeight="1">
      <c r="A1321" s="23" t="inlineStr">
        <is>
          <t>B092R48XXB</t>
        </is>
      </c>
      <c r="B1321" s="64" t="n">
        <v>1</v>
      </c>
      <c r="C1321" s="65" t="n">
        <v>4.1</v>
      </c>
      <c r="D1321" s="65" t="n">
        <v>4.1</v>
      </c>
      <c r="E1321" s="65" t="n">
        <v>4.1</v>
      </c>
      <c r="F1321" s="65" t="n">
        <v>18999</v>
      </c>
      <c r="G1321" s="65" t="n">
        <v>18999</v>
      </c>
    </row>
    <row r="1322" ht="16" customHeight="1">
      <c r="A1322" s="23" t="inlineStr">
        <is>
          <t>B00KIDSU8S</t>
        </is>
      </c>
      <c r="B1322" s="64" t="n">
        <v>1</v>
      </c>
      <c r="C1322" s="65" t="n">
        <v>4.2</v>
      </c>
      <c r="D1322" s="65" t="n">
        <v>4.2</v>
      </c>
      <c r="E1322" s="65" t="n">
        <v>4.2</v>
      </c>
      <c r="F1322" s="65" t="n">
        <v>1999</v>
      </c>
      <c r="G1322" s="65" t="n">
        <v>1999</v>
      </c>
    </row>
    <row r="1323" ht="16" customHeight="1">
      <c r="A1323" s="23" t="inlineStr">
        <is>
          <t>B0977CGNJJ</t>
        </is>
      </c>
      <c r="B1323" s="64" t="n">
        <v>1</v>
      </c>
      <c r="C1323" s="65" t="n">
        <v>4.3</v>
      </c>
      <c r="D1323" s="65" t="n">
        <v>4.3</v>
      </c>
      <c r="E1323" s="65" t="n">
        <v>4.3</v>
      </c>
      <c r="F1323" s="65" t="n">
        <v>5999</v>
      </c>
      <c r="G1323" s="65" t="n">
        <v>5999</v>
      </c>
    </row>
    <row r="1324" ht="16" customHeight="1">
      <c r="A1324" s="23" t="inlineStr">
        <is>
          <t>B0BBLHTRM9</t>
        </is>
      </c>
      <c r="B1324" s="64" t="n">
        <v>1</v>
      </c>
      <c r="C1324" s="65" t="n">
        <v>2.9</v>
      </c>
      <c r="D1324" s="65" t="n">
        <v>2.9</v>
      </c>
      <c r="E1324" s="65" t="n">
        <v>2.9</v>
      </c>
      <c r="F1324" s="65" t="n">
        <v>199</v>
      </c>
      <c r="G1324" s="65" t="n">
        <v>199</v>
      </c>
    </row>
    <row r="1325" ht="16" customHeight="1">
      <c r="A1325" s="23" t="inlineStr">
        <is>
          <t>B008IFXQFU</t>
        </is>
      </c>
      <c r="B1325" s="64" t="n">
        <v>1</v>
      </c>
      <c r="C1325" s="65" t="n">
        <v>4.2</v>
      </c>
      <c r="D1325" s="65" t="n">
        <v>4.2</v>
      </c>
      <c r="E1325" s="65" t="n">
        <v>4.2</v>
      </c>
      <c r="F1325" s="65" t="n">
        <v>499</v>
      </c>
      <c r="G1325" s="65" t="n">
        <v>499</v>
      </c>
    </row>
    <row r="1326" ht="16" customHeight="1">
      <c r="A1326" s="23" t="inlineStr">
        <is>
          <t>B09LMMFW3S</t>
        </is>
      </c>
      <c r="B1326" s="64" t="n">
        <v>1</v>
      </c>
      <c r="C1326" s="65" t="n">
        <v>3.6</v>
      </c>
      <c r="D1326" s="65" t="n">
        <v>3.6</v>
      </c>
      <c r="E1326" s="65" t="n">
        <v>3.6</v>
      </c>
      <c r="F1326" s="65" t="n">
        <v>229</v>
      </c>
      <c r="G1326" s="65" t="n">
        <v>229</v>
      </c>
    </row>
    <row r="1327" ht="16" customHeight="1">
      <c r="A1327" s="23" t="inlineStr">
        <is>
          <t>B01486F4G6</t>
        </is>
      </c>
      <c r="B1327" s="64" t="n">
        <v>1</v>
      </c>
      <c r="C1327" s="65" t="n">
        <v>4.3</v>
      </c>
      <c r="D1327" s="65" t="n">
        <v>4.3</v>
      </c>
      <c r="E1327" s="65" t="n">
        <v>4.3</v>
      </c>
      <c r="F1327" s="65" t="n">
        <v>2863</v>
      </c>
      <c r="G1327" s="65" t="n">
        <v>2863</v>
      </c>
    </row>
    <row r="1328" ht="16" customHeight="1">
      <c r="A1328" s="23" t="inlineStr">
        <is>
          <t>B0BJYSCWFQ</t>
        </is>
      </c>
      <c r="B1328" s="64" t="n">
        <v>1</v>
      </c>
      <c r="C1328" s="65" t="n">
        <v>4.2</v>
      </c>
      <c r="D1328" s="65" t="n">
        <v>4.2</v>
      </c>
      <c r="E1328" s="65" t="n">
        <v>4.2</v>
      </c>
      <c r="F1328" s="65" t="n">
        <v>899</v>
      </c>
      <c r="G1328" s="65" t="n">
        <v>899</v>
      </c>
    </row>
    <row r="1329" ht="16" customHeight="1">
      <c r="A1329" s="23" t="inlineStr">
        <is>
          <t>B0187F2IOK</t>
        </is>
      </c>
      <c r="B1329" s="64" t="n">
        <v>1</v>
      </c>
      <c r="C1329" s="65" t="n">
        <v>4.4</v>
      </c>
      <c r="D1329" s="65" t="n">
        <v>4.4</v>
      </c>
      <c r="E1329" s="65" t="n">
        <v>4.4</v>
      </c>
      <c r="F1329" s="65" t="n">
        <v>1499</v>
      </c>
      <c r="G1329" s="65" t="n">
        <v>1499</v>
      </c>
    </row>
    <row r="1330" ht="16" customHeight="1">
      <c r="A1330" s="23" t="inlineStr">
        <is>
          <t>B0B8CB7MHW</t>
        </is>
      </c>
      <c r="B1330" s="64" t="n">
        <v>1</v>
      </c>
      <c r="C1330" s="65" t="n">
        <v>4.1</v>
      </c>
      <c r="D1330" s="65" t="n">
        <v>4.1</v>
      </c>
      <c r="E1330" s="65" t="n">
        <v>4.1</v>
      </c>
      <c r="F1330" s="65" t="n">
        <v>426</v>
      </c>
      <c r="G1330" s="65" t="n">
        <v>426</v>
      </c>
    </row>
    <row r="1331" ht="16" customHeight="1">
      <c r="A1331" s="23" t="inlineStr">
        <is>
          <t>B07K19NYZ8</t>
        </is>
      </c>
      <c r="B1331" s="64" t="n">
        <v>1</v>
      </c>
      <c r="C1331" s="65" t="n">
        <v>3.8</v>
      </c>
      <c r="D1331" s="65" t="n">
        <v>3.8</v>
      </c>
      <c r="E1331" s="65" t="n">
        <v>3.8</v>
      </c>
      <c r="F1331" s="65" t="n">
        <v>2320</v>
      </c>
      <c r="G1331" s="65" t="n">
        <v>2320</v>
      </c>
    </row>
    <row r="1332" ht="16" customHeight="1">
      <c r="A1332" s="23" t="inlineStr">
        <is>
          <t>B08ZXZ362Z</t>
        </is>
      </c>
      <c r="B1332" s="64" t="n">
        <v>1</v>
      </c>
      <c r="C1332" s="65" t="n">
        <v>3.5</v>
      </c>
      <c r="D1332" s="65" t="n">
        <v>3.5</v>
      </c>
      <c r="E1332" s="65" t="n">
        <v>3.5</v>
      </c>
      <c r="F1332" s="65" t="n">
        <v>1563</v>
      </c>
      <c r="G1332" s="65" t="n">
        <v>1563</v>
      </c>
    </row>
    <row r="1333" ht="16" customHeight="1">
      <c r="A1333" s="23" t="inlineStr">
        <is>
          <t>B0B6F7LX4C</t>
        </is>
      </c>
      <c r="B1333" s="64" t="n">
        <v>1</v>
      </c>
      <c r="C1333" s="65" t="n">
        <v>4.2</v>
      </c>
      <c r="D1333" s="65" t="n">
        <v>4.2</v>
      </c>
      <c r="E1333" s="65" t="n">
        <v>4.2</v>
      </c>
      <c r="F1333" s="65" t="n">
        <v>13999</v>
      </c>
      <c r="G1333" s="65" t="n">
        <v>13999</v>
      </c>
    </row>
    <row r="1334" ht="16" customHeight="1">
      <c r="A1334" s="23" t="inlineStr">
        <is>
          <t>B00GHL8VP2</t>
        </is>
      </c>
      <c r="B1334" s="64" t="n">
        <v>1</v>
      </c>
      <c r="C1334" s="65" t="n">
        <v>4.1</v>
      </c>
      <c r="D1334" s="65" t="n">
        <v>4.1</v>
      </c>
      <c r="E1334" s="65" t="n">
        <v>4.1</v>
      </c>
      <c r="F1334" s="65" t="n">
        <v>3487.8</v>
      </c>
      <c r="G1334" s="65" t="n">
        <v>3487.77</v>
      </c>
    </row>
    <row r="1335" ht="16" customHeight="1">
      <c r="A1335" s="23" t="inlineStr">
        <is>
          <t>B0B9JZW1SQ</t>
        </is>
      </c>
      <c r="B1335" s="64" t="n">
        <v>1</v>
      </c>
      <c r="C1335" s="65" t="n">
        <v>3.2</v>
      </c>
      <c r="D1335" s="65" t="n">
        <v>3.2</v>
      </c>
      <c r="E1335" s="65" t="n">
        <v>3.2</v>
      </c>
      <c r="F1335" s="65" t="n">
        <v>498</v>
      </c>
      <c r="G1335" s="65" t="n">
        <v>498</v>
      </c>
    </row>
    <row r="1336" ht="16" customHeight="1">
      <c r="A1336" s="23" t="inlineStr">
        <is>
          <t>B00TI8E7BI</t>
        </is>
      </c>
      <c r="B1336" s="64" t="n">
        <v>1</v>
      </c>
      <c r="C1336" s="65" t="n">
        <v>4.4</v>
      </c>
      <c r="D1336" s="65" t="n">
        <v>4.4</v>
      </c>
      <c r="E1336" s="65" t="n">
        <v>4.4</v>
      </c>
      <c r="F1336" s="65" t="n">
        <v>2695</v>
      </c>
      <c r="G1336" s="65" t="n">
        <v>2695</v>
      </c>
    </row>
    <row r="1337" ht="16" customHeight="1">
      <c r="A1337" s="23" t="inlineStr">
        <is>
          <t>B07J9KXQCC</t>
        </is>
      </c>
      <c r="B1337" s="64" t="n">
        <v>1</v>
      </c>
      <c r="C1337" s="65" t="n">
        <v>3.6</v>
      </c>
      <c r="D1337" s="65" t="n">
        <v>3.6</v>
      </c>
      <c r="E1337" s="65" t="n">
        <v>3.6</v>
      </c>
      <c r="F1337" s="65" t="n">
        <v>949</v>
      </c>
      <c r="G1337" s="65" t="n">
        <v>949</v>
      </c>
    </row>
    <row r="1338" ht="16" customHeight="1">
      <c r="A1338" s="23" t="inlineStr">
        <is>
          <t>B0B3JSWG81</t>
        </is>
      </c>
      <c r="B1338" s="64" t="n">
        <v>1</v>
      </c>
      <c r="C1338" s="65" t="n">
        <v>3.1</v>
      </c>
      <c r="D1338" s="65" t="n">
        <v>3.1</v>
      </c>
      <c r="E1338" s="65" t="n">
        <v>3.1</v>
      </c>
      <c r="F1338" s="65" t="n">
        <v>199</v>
      </c>
      <c r="G1338" s="65" t="n">
        <v>199</v>
      </c>
    </row>
    <row r="1339" ht="16" customHeight="1">
      <c r="A1339" s="23" t="inlineStr">
        <is>
          <t>B08L7J3T31</t>
        </is>
      </c>
      <c r="B1339" s="64" t="n">
        <v>1</v>
      </c>
      <c r="C1339" s="65" t="n">
        <v>4</v>
      </c>
      <c r="D1339" s="65" t="n">
        <v>4</v>
      </c>
      <c r="E1339" s="65" t="n">
        <v>4</v>
      </c>
      <c r="F1339" s="65" t="n">
        <v>379</v>
      </c>
      <c r="G1339" s="65" t="n">
        <v>379</v>
      </c>
    </row>
    <row r="1340" ht="16" customHeight="1">
      <c r="A1340" s="23" t="inlineStr">
        <is>
          <t>B01M6453MB</t>
        </is>
      </c>
      <c r="B1340" s="64" t="n">
        <v>1</v>
      </c>
      <c r="C1340" s="65" t="n">
        <v>4.1</v>
      </c>
      <c r="D1340" s="65" t="n">
        <v>4.1</v>
      </c>
      <c r="E1340" s="65" t="n">
        <v>4.1</v>
      </c>
      <c r="F1340" s="65" t="n">
        <v>2280</v>
      </c>
      <c r="G1340" s="65" t="n">
        <v>2280</v>
      </c>
    </row>
    <row r="1341" ht="16" customHeight="1">
      <c r="A1341" s="23" t="inlineStr">
        <is>
          <t>B015GX9Y0W</t>
        </is>
      </c>
      <c r="B1341" s="64" t="n">
        <v>1</v>
      </c>
      <c r="C1341" s="65" t="n">
        <v>3.9</v>
      </c>
      <c r="D1341" s="65" t="n">
        <v>3.9</v>
      </c>
      <c r="E1341" s="65" t="n">
        <v>3.9</v>
      </c>
      <c r="F1341" s="65" t="n">
        <v>1199</v>
      </c>
      <c r="G1341" s="65" t="n">
        <v>1199</v>
      </c>
    </row>
    <row r="1342" ht="16" customHeight="1">
      <c r="A1342" s="23" t="inlineStr">
        <is>
          <t>B089BDBDGM</t>
        </is>
      </c>
      <c r="B1342" s="64" t="n">
        <v>1</v>
      </c>
      <c r="C1342" s="65" t="n">
        <v>4</v>
      </c>
      <c r="D1342" s="65" t="n">
        <v>4</v>
      </c>
      <c r="E1342" s="65" t="n">
        <v>4</v>
      </c>
      <c r="F1342" s="65" t="n">
        <v>219</v>
      </c>
      <c r="G1342" s="65" t="n">
        <v>219</v>
      </c>
    </row>
    <row r="1343" ht="16" customHeight="1">
      <c r="A1343" s="23" t="inlineStr">
        <is>
          <t>B0BPBG712X</t>
        </is>
      </c>
      <c r="B1343" s="64" t="n">
        <v>1</v>
      </c>
      <c r="C1343" s="65" t="n">
        <v>4.4</v>
      </c>
      <c r="D1343" s="65" t="n">
        <v>4.4</v>
      </c>
      <c r="E1343" s="65" t="n">
        <v>4.4</v>
      </c>
      <c r="F1343" s="65" t="n">
        <v>799</v>
      </c>
      <c r="G1343" s="65" t="n">
        <v>799</v>
      </c>
    </row>
    <row r="1344" ht="16" customHeight="1">
      <c r="A1344" s="23" t="inlineStr">
        <is>
          <t>B00JBNZPFM</t>
        </is>
      </c>
      <c r="B1344" s="64" t="n">
        <v>1</v>
      </c>
      <c r="C1344" s="65" t="n">
        <v>4.2</v>
      </c>
      <c r="D1344" s="65" t="n">
        <v>4.2</v>
      </c>
      <c r="E1344" s="65" t="n">
        <v>4.2</v>
      </c>
      <c r="F1344" s="65" t="n">
        <v>6199</v>
      </c>
      <c r="G1344" s="65" t="n">
        <v>6199</v>
      </c>
    </row>
    <row r="1345" ht="16" customHeight="1">
      <c r="A1345" s="23" t="inlineStr">
        <is>
          <t>B08N6P8G5K</t>
        </is>
      </c>
      <c r="B1345" s="64" t="n">
        <v>1</v>
      </c>
      <c r="C1345" s="65" t="n">
        <v>4.5</v>
      </c>
      <c r="D1345" s="65" t="n">
        <v>4.5</v>
      </c>
      <c r="E1345" s="65" t="n">
        <v>4.5</v>
      </c>
      <c r="F1345" s="65" t="n">
        <v>6790</v>
      </c>
      <c r="G1345" s="65" t="n">
        <v>6790</v>
      </c>
    </row>
    <row r="1346" ht="16" customHeight="1">
      <c r="A1346" s="23" t="inlineStr">
        <is>
          <t>B07NPBG1B4</t>
        </is>
      </c>
      <c r="B1346" s="64" t="n">
        <v>1</v>
      </c>
      <c r="C1346" s="65" t="n">
        <v>4.1</v>
      </c>
      <c r="D1346" s="65" t="n">
        <v>4.1</v>
      </c>
      <c r="E1346" s="65" t="n">
        <v>4.1</v>
      </c>
      <c r="F1346" s="65" t="n">
        <v>1982.8</v>
      </c>
      <c r="G1346" s="65" t="n">
        <v>1982.84</v>
      </c>
    </row>
    <row r="1347" ht="16" customHeight="1">
      <c r="A1347" s="23" t="inlineStr">
        <is>
          <t>B01MRARGBW</t>
        </is>
      </c>
      <c r="B1347" s="64" t="n">
        <v>1</v>
      </c>
      <c r="C1347" s="65" t="n">
        <v>4.1</v>
      </c>
      <c r="D1347" s="65" t="n">
        <v>4.1</v>
      </c>
      <c r="E1347" s="65" t="n">
        <v>4.1</v>
      </c>
      <c r="F1347" s="65" t="n">
        <v>199</v>
      </c>
      <c r="G1347" s="65" t="n">
        <v>199</v>
      </c>
    </row>
    <row r="1348" ht="16" customHeight="1">
      <c r="A1348" s="23" t="inlineStr">
        <is>
          <t>B07VZYMQNZ</t>
        </is>
      </c>
      <c r="B1348" s="64" t="n">
        <v>1</v>
      </c>
      <c r="C1348" s="65" t="n">
        <v>4.2</v>
      </c>
      <c r="D1348" s="65" t="n">
        <v>4.2</v>
      </c>
      <c r="E1348" s="65" t="n">
        <v>4.2</v>
      </c>
      <c r="F1348" s="65" t="n">
        <v>1180</v>
      </c>
      <c r="G1348" s="65" t="n">
        <v>1180</v>
      </c>
    </row>
    <row r="1349" ht="16" customHeight="1">
      <c r="A1349" s="23" t="inlineStr">
        <is>
          <t>B01L7C4IU2</t>
        </is>
      </c>
      <c r="B1349" s="64" t="n">
        <v>1</v>
      </c>
      <c r="C1349" s="65" t="n">
        <v>4.2</v>
      </c>
      <c r="D1349" s="65" t="n">
        <v>4.2</v>
      </c>
      <c r="E1349" s="65" t="n">
        <v>4.2</v>
      </c>
      <c r="F1349" s="65" t="n">
        <v>2199</v>
      </c>
      <c r="G1349" s="65" t="n">
        <v>2199</v>
      </c>
    </row>
    <row r="1350" ht="16" customHeight="1">
      <c r="A1350" s="23" t="inlineStr">
        <is>
          <t>B09H7JDJCW</t>
        </is>
      </c>
      <c r="B1350" s="64" t="n">
        <v>1</v>
      </c>
      <c r="C1350" s="65" t="n">
        <v>4</v>
      </c>
      <c r="D1350" s="65" t="n">
        <v>4</v>
      </c>
      <c r="E1350" s="65" t="n">
        <v>4</v>
      </c>
      <c r="F1350" s="65" t="n">
        <v>2999</v>
      </c>
      <c r="G1350" s="65" t="n">
        <v>2999</v>
      </c>
    </row>
    <row r="1351" ht="16" customHeight="1">
      <c r="A1351" s="23" t="inlineStr">
        <is>
          <t>B07F6GXNPB</t>
        </is>
      </c>
      <c r="B1351" s="64" t="n">
        <v>1</v>
      </c>
      <c r="C1351" s="65" t="n">
        <v>4.3</v>
      </c>
      <c r="D1351" s="65" t="n">
        <v>4.3</v>
      </c>
      <c r="E1351" s="65" t="n">
        <v>4.3</v>
      </c>
      <c r="F1351" s="65" t="n">
        <v>253</v>
      </c>
      <c r="G1351" s="65" t="n">
        <v>253</v>
      </c>
    </row>
    <row r="1352" ht="16" customHeight="1">
      <c r="A1352" s="23" t="inlineStr">
        <is>
          <t>B0B97D658R</t>
        </is>
      </c>
      <c r="B1352" s="64" t="n">
        <v>1</v>
      </c>
      <c r="C1352" s="65" t="n">
        <v>3.6</v>
      </c>
      <c r="D1352" s="65" t="n">
        <v>3.6</v>
      </c>
      <c r="E1352" s="65" t="n">
        <v>3.6</v>
      </c>
      <c r="F1352" s="65" t="n">
        <v>499</v>
      </c>
      <c r="G1352" s="65" t="n">
        <v>499</v>
      </c>
    </row>
    <row r="1353" ht="16" customHeight="1">
      <c r="A1353" s="23" t="inlineStr">
        <is>
          <t>B09NFSHCWN</t>
        </is>
      </c>
      <c r="B1353" s="64" t="n">
        <v>1</v>
      </c>
      <c r="C1353" s="65" t="n">
        <v>3.5</v>
      </c>
      <c r="D1353" s="65" t="n">
        <v>3.5</v>
      </c>
      <c r="E1353" s="65" t="n">
        <v>3.5</v>
      </c>
      <c r="F1353" s="65" t="n">
        <v>1149</v>
      </c>
      <c r="G1353" s="65" t="n">
        <v>1149</v>
      </c>
    </row>
    <row r="1354" ht="16" customHeight="1">
      <c r="A1354" s="23" t="inlineStr">
        <is>
          <t>B076VQS87V</t>
        </is>
      </c>
      <c r="B1354" s="64" t="n">
        <v>1</v>
      </c>
      <c r="C1354" s="65" t="n">
        <v>4.3</v>
      </c>
      <c r="D1354" s="65" t="n">
        <v>4.3</v>
      </c>
      <c r="E1354" s="65" t="n">
        <v>4.3</v>
      </c>
      <c r="F1354" s="65" t="n">
        <v>457</v>
      </c>
      <c r="G1354" s="65" t="n">
        <v>457</v>
      </c>
    </row>
    <row r="1355" ht="16" customHeight="1">
      <c r="A1355" s="23" t="inlineStr">
        <is>
          <t>B0B2CWRDB1</t>
        </is>
      </c>
      <c r="B1355" s="64" t="n">
        <v>1</v>
      </c>
      <c r="C1355" s="65" t="n">
        <v>4.2</v>
      </c>
      <c r="D1355" s="65" t="n">
        <v>4.2</v>
      </c>
      <c r="E1355" s="65" t="n">
        <v>4.2</v>
      </c>
      <c r="F1355" s="65" t="n">
        <v>5999</v>
      </c>
      <c r="G1355" s="65" t="n">
        <v>5999</v>
      </c>
    </row>
    <row r="1358" ht="20" customHeight="1">
      <c r="A1358" s="47" t="inlineStr">
        <is>
          <t>⭐  TOP 10 CATEGORIES BY AVERAGE RATING</t>
        </is>
      </c>
    </row>
    <row r="1359">
      <c r="A1359" s="37" t="inlineStr">
        <is>
          <t>Category</t>
        </is>
      </c>
      <c r="B1359" s="37" t="inlineStr">
        <is>
          <t>Avg Rating</t>
        </is>
      </c>
      <c r="C1359" s="37" t="inlineStr">
        <is>
          <t>Products</t>
        </is>
      </c>
    </row>
    <row r="1360" ht="16" customHeight="1">
      <c r="A1360" s="9" t="inlineStr">
        <is>
          <t>B0BP7XLX48</t>
        </is>
      </c>
      <c r="B1360" s="42" t="inlineStr">
        <is>
          <t>5.00  ★★★★★</t>
        </is>
      </c>
      <c r="C1360" s="66" t="n">
        <v>1</v>
      </c>
    </row>
    <row r="1361" ht="16" customHeight="1">
      <c r="A1361" s="9" t="inlineStr">
        <is>
          <t>B0BQRJ3C47</t>
        </is>
      </c>
      <c r="B1361" s="42" t="inlineStr">
        <is>
          <t>5.00  ★★★★★</t>
        </is>
      </c>
      <c r="C1361" s="66" t="n">
        <v>1</v>
      </c>
    </row>
    <row r="1362" ht="16" customHeight="1">
      <c r="A1362" s="9" t="inlineStr">
        <is>
          <t>B09ZHCJDP1</t>
        </is>
      </c>
      <c r="B1362" s="42" t="inlineStr">
        <is>
          <t>5.00  ★★★★★</t>
        </is>
      </c>
      <c r="C1362" s="66" t="n">
        <v>1</v>
      </c>
    </row>
    <row r="1363" ht="16" customHeight="1">
      <c r="A1363" s="23" t="inlineStr">
        <is>
          <t>B0BR4F878Q</t>
        </is>
      </c>
      <c r="B1363" s="67" t="inlineStr">
        <is>
          <t>4.80  ★★★★★</t>
        </is>
      </c>
      <c r="C1363" s="21" t="n">
        <v>1</v>
      </c>
    </row>
    <row r="1364" ht="16" customHeight="1">
      <c r="A1364" s="17" t="inlineStr">
        <is>
          <t>B0BQ3K23Y1</t>
        </is>
      </c>
      <c r="B1364" s="43" t="inlineStr">
        <is>
          <t>4.80  ★★★★★</t>
        </is>
      </c>
      <c r="C1364" s="15" t="n">
        <v>1</v>
      </c>
    </row>
    <row r="1365" ht="16" customHeight="1">
      <c r="A1365" s="23" t="inlineStr">
        <is>
          <t>B0B53DS4TF</t>
        </is>
      </c>
      <c r="B1365" s="67" t="inlineStr">
        <is>
          <t>4.80  ★★★★★</t>
        </is>
      </c>
      <c r="C1365" s="21" t="n">
        <v>1</v>
      </c>
    </row>
    <row r="1366" ht="16" customHeight="1">
      <c r="A1366" s="17" t="inlineStr">
        <is>
          <t>B09WN3SRC7</t>
        </is>
      </c>
      <c r="B1366" s="43" t="inlineStr">
        <is>
          <t>4.70  ★★★★★</t>
        </is>
      </c>
      <c r="C1366" s="15" t="n">
        <v>1</v>
      </c>
    </row>
    <row r="1367" ht="16" customHeight="1">
      <c r="A1367" s="23" t="inlineStr">
        <is>
          <t>B0B23LW7NV</t>
        </is>
      </c>
      <c r="B1367" s="67" t="inlineStr">
        <is>
          <t>4.70  ★★★★★</t>
        </is>
      </c>
      <c r="C1367" s="21" t="n">
        <v>1</v>
      </c>
    </row>
    <row r="1368" ht="16" customHeight="1">
      <c r="A1368" s="17" t="inlineStr">
        <is>
          <t>B0BM4KTNL1</t>
        </is>
      </c>
      <c r="B1368" s="43" t="inlineStr">
        <is>
          <t>4.70  ★★★★★</t>
        </is>
      </c>
      <c r="C1368" s="15" t="n">
        <v>1</v>
      </c>
    </row>
    <row r="1369" ht="16" customHeight="1">
      <c r="A1369" s="23" t="inlineStr">
        <is>
          <t>B0BLC2BYPX</t>
        </is>
      </c>
      <c r="B1369" s="67" t="inlineStr">
        <is>
          <t>4.70  ★★★★★</t>
        </is>
      </c>
      <c r="C1369" s="21" t="n">
        <v>1</v>
      </c>
    </row>
    <row r="1372" ht="20" customHeight="1">
      <c r="A1372" s="68" t="inlineStr">
        <is>
          <t>💸  TOP 10 CATEGORIES BY AVERAGE DISCOUNT</t>
        </is>
      </c>
    </row>
    <row r="1373">
      <c r="A1373" s="37" t="inlineStr">
        <is>
          <t>Category</t>
        </is>
      </c>
      <c r="B1373" s="37" t="inlineStr">
        <is>
          <t>Avg Discount %</t>
        </is>
      </c>
      <c r="C1373" s="37" t="inlineStr">
        <is>
          <t>Products</t>
        </is>
      </c>
    </row>
    <row r="1374" ht="16" customHeight="1">
      <c r="A1374" s="69" t="inlineStr">
        <is>
          <t>B09WN3SRC7</t>
        </is>
      </c>
      <c r="B1374" s="70" t="n">
        <v>77990</v>
      </c>
      <c r="C1374" s="71" t="n">
        <v>1</v>
      </c>
    </row>
    <row r="1375" ht="16" customHeight="1">
      <c r="A1375" s="69" t="inlineStr">
        <is>
          <t>B095JPKPH3</t>
        </is>
      </c>
      <c r="B1375" s="70" t="n">
        <v>61999</v>
      </c>
      <c r="C1375" s="71" t="n">
        <v>1</v>
      </c>
    </row>
    <row r="1376" ht="16" customHeight="1">
      <c r="A1376" s="69" t="inlineStr">
        <is>
          <t>B0BC8BQ432</t>
        </is>
      </c>
      <c r="B1376" s="70" t="n">
        <v>54990</v>
      </c>
      <c r="C1376" s="71" t="n">
        <v>1</v>
      </c>
    </row>
    <row r="1377" ht="16" customHeight="1">
      <c r="A1377" s="23" t="inlineStr">
        <is>
          <t>B0B15GSPQW</t>
        </is>
      </c>
      <c r="B1377" s="72" t="n">
        <v>47990</v>
      </c>
      <c r="C1377" s="21" t="n">
        <v>1</v>
      </c>
    </row>
    <row r="1378" ht="16" customHeight="1">
      <c r="A1378" s="17" t="inlineStr">
        <is>
          <t>B0B3XXSB1K</t>
        </is>
      </c>
      <c r="B1378" s="73" t="n">
        <v>47990</v>
      </c>
      <c r="C1378" s="15" t="n">
        <v>1</v>
      </c>
    </row>
    <row r="1379" ht="16" customHeight="1">
      <c r="A1379" s="23" t="inlineStr">
        <is>
          <t>B09RWQ7YR6</t>
        </is>
      </c>
      <c r="B1379" s="72" t="n">
        <v>46999</v>
      </c>
      <c r="C1379" s="21" t="n">
        <v>1</v>
      </c>
    </row>
    <row r="1380" ht="16" customHeight="1">
      <c r="A1380" s="17" t="inlineStr">
        <is>
          <t>B092BL5DCX</t>
        </is>
      </c>
      <c r="B1380" s="73" t="n">
        <v>45999</v>
      </c>
      <c r="C1380" s="15" t="n">
        <v>1</v>
      </c>
    </row>
    <row r="1381" ht="16" customHeight="1">
      <c r="A1381" s="23" t="inlineStr">
        <is>
          <t>B0B5V47VK4</t>
        </is>
      </c>
      <c r="B1381" s="72" t="n">
        <v>44999</v>
      </c>
      <c r="C1381" s="21" t="n">
        <v>1</v>
      </c>
    </row>
    <row r="1382" ht="16" customHeight="1">
      <c r="A1382" s="17" t="inlineStr">
        <is>
          <t>B095JQVC7N</t>
        </is>
      </c>
      <c r="B1382" s="73" t="n">
        <v>42999</v>
      </c>
      <c r="C1382" s="15" t="n">
        <v>1</v>
      </c>
    </row>
    <row r="1383" ht="16" customHeight="1">
      <c r="A1383" s="23" t="inlineStr">
        <is>
          <t>B09NS5TKPN</t>
        </is>
      </c>
      <c r="B1383" s="72" t="n">
        <v>42990</v>
      </c>
      <c r="C1383" s="21" t="n">
        <v>1</v>
      </c>
    </row>
  </sheetData>
  <mergeCells count="4">
    <mergeCell ref="A1358:H1358"/>
    <mergeCell ref="A3:H3"/>
    <mergeCell ref="A1372:H1372"/>
    <mergeCell ref="A1:H1"/>
  </mergeCells>
  <conditionalFormatting sqref="B5:B1355">
    <cfRule type="dataBar" priority="1">
      <dataBar>
        <cfvo type="min"/>
        <cfvo type="max"/>
        <color rgb="003B82F6"/>
      </dataBar>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8"/>
  <sheetViews>
    <sheetView showGridLines="0" workbookViewId="0">
      <pane ySplit="4" topLeftCell="A5" activePane="bottomLeft" state="frozen"/>
      <selection pane="bottomLeft"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s>
  <sheetData>
    <row r="1" ht="28" customHeight="1">
      <c r="A1" s="30" t="inlineStr">
        <is>
          <t>TOP RATED &amp; MOST REVIEWED PRODUCTS</t>
        </is>
      </c>
    </row>
    <row r="3" ht="20" customHeight="1">
      <c r="A3" s="47" t="inlineStr">
        <is>
          <t>⭐  TOP 30 PRODUCTS BY RATING  (sorted highest → lowest)</t>
        </is>
      </c>
    </row>
    <row r="4">
      <c r="A4" s="8" t="inlineStr">
        <is>
          <t>Product Name</t>
        </is>
      </c>
      <c r="B4" s="8" t="inlineStr">
        <is>
          <t>Product Id</t>
        </is>
      </c>
      <c r="C4" s="8" t="inlineStr">
        <is>
          <t>Rating</t>
        </is>
      </c>
      <c r="D4" s="8" t="inlineStr">
        <is>
          <t>Reviews</t>
        </is>
      </c>
      <c r="E4" s="8" t="inlineStr">
        <is>
          <t>Discounted Price</t>
        </is>
      </c>
    </row>
    <row r="5" ht="15" customHeight="1">
      <c r="A5" s="9" t="inlineStr">
        <is>
          <t>Amazon Basics Wireless Mouse | 2.4 GHz Connection, 1600 DPI | Type - C Adapter | Upto 12 Months of Battery Life | Ambidextrous Design | Suitable for PC/Mac/Laptop</t>
        </is>
      </c>
      <c r="B5" s="9" t="inlineStr">
        <is>
          <t>B09ZHCJDP1</t>
        </is>
      </c>
      <c r="C5" s="74" t="inlineStr">
        <is>
          <t>5.0 ★★★★★</t>
        </is>
      </c>
      <c r="D5" s="75" t="n">
        <v>23</v>
      </c>
      <c r="E5" s="75" t="n">
        <v>499</v>
      </c>
    </row>
    <row r="6" ht="15" customHeight="1">
      <c r="A6" s="61" t="inlineStr">
        <is>
          <t>Syncwire LTG to USB Cable for Fast Charging Compatible with Phone 5/ 5C/ 5S/ 6/ 6S/ 7/8/ X/XR/XS Max/ 11/12/ 13 Series and Pad Air/Mini, Pod &amp; Other Devices (1.1 Meter, White)</t>
        </is>
      </c>
      <c r="B6" s="61" t="inlineStr">
        <is>
          <t>B0BP7XLX48</t>
        </is>
      </c>
      <c r="C6" s="76" t="inlineStr">
        <is>
          <t>5.0 ★★★★★</t>
        </is>
      </c>
      <c r="D6" s="77" t="n">
        <v>5</v>
      </c>
      <c r="E6" s="77" t="n">
        <v>399</v>
      </c>
    </row>
    <row r="7" ht="15" customHeight="1">
      <c r="A7" s="61" t="inlineStr">
        <is>
          <t>REDTECH USB-C to Lightning Cable 3.3FT, [Apple MFi Certified] Lightning to Type C Fast Charging Cord Compatible with iPhone 14/13/13 pro/Max/12/11/X/XS/XR/8, Supports Power Delivery - White</t>
        </is>
      </c>
      <c r="B7" s="61" t="inlineStr">
        <is>
          <t>B0BQRJ3C47</t>
        </is>
      </c>
      <c r="C7" s="76" t="inlineStr">
        <is>
          <t>5.0 ★★★★★</t>
        </is>
      </c>
      <c r="D7" s="61" t="n"/>
      <c r="E7" s="77" t="n">
        <v>249</v>
      </c>
    </row>
    <row r="8" ht="15" customHeight="1">
      <c r="A8" s="23" t="inlineStr">
        <is>
          <t>Swiffer Instant Electric Water Heater Faucet Tap Home-Kitchen Instantaneous Water Heater Tank less for Tap, LED Electric Head Water Heaters Tail Gallon Comfort(3000W) ((Pack of 1))</t>
        </is>
      </c>
      <c r="B8" s="23" t="inlineStr">
        <is>
          <t>B0BR4F878Q</t>
        </is>
      </c>
      <c r="C8" s="78" t="inlineStr">
        <is>
          <t>4.8 ★★★★★</t>
        </is>
      </c>
      <c r="D8" s="46" t="n">
        <v>53803</v>
      </c>
      <c r="E8" s="46" t="n">
        <v>1439</v>
      </c>
    </row>
    <row r="9" ht="15" customHeight="1">
      <c r="A9" s="17" t="inlineStr">
        <is>
          <t>Instant Pot Air Fryer, Vortex 2QT, Touch Control Panel, 360° EvenCrisp™ Technology, Uses 95 % less Oil, 4-in-1 Appliance: Air Fry, Roast, Bake, Reheat (Vortex 1.97Litre, Black)</t>
        </is>
      </c>
      <c r="B9" s="17" t="inlineStr">
        <is>
          <t>B0B53DS4TF</t>
        </is>
      </c>
      <c r="C9" s="79" t="inlineStr">
        <is>
          <t>4.8 ★★★★★</t>
        </is>
      </c>
      <c r="D9" s="45" t="n">
        <v>3964</v>
      </c>
      <c r="E9" s="45" t="n">
        <v>4995</v>
      </c>
    </row>
    <row r="10" ht="15" customHeight="1">
      <c r="A10" s="23" t="inlineStr">
        <is>
          <t>Oratech Coffee Frother electric, milk frother electric, coffee beater, cappuccino maker, Coffee Foamer, Mocktail Mixer, Coffee Foam Maker, coffee whisker electric, Froth Maker, coffee stirrers electric, coffee frothers, Coffee Blender, (6 Month Warranty) (Multicolour)</t>
        </is>
      </c>
      <c r="B10" s="23" t="inlineStr">
        <is>
          <t>B0BQ3K23Y1</t>
        </is>
      </c>
      <c r="C10" s="78" t="inlineStr">
        <is>
          <t>4.8 ★★★★★</t>
        </is>
      </c>
      <c r="D10" s="46" t="n">
        <v>28</v>
      </c>
      <c r="E10" s="46" t="n">
        <v>279</v>
      </c>
    </row>
    <row r="11" ht="15" customHeight="1">
      <c r="A11" s="17" t="inlineStr">
        <is>
          <t>Spigen EZ Fit Tempered Glass Screen Protector for iPhone 14 Pro Max - 2 Pack (Sensor Protection)</t>
        </is>
      </c>
      <c r="B11" s="17" t="inlineStr">
        <is>
          <t>B0B23LW7NV</t>
        </is>
      </c>
      <c r="C11" s="79" t="inlineStr">
        <is>
          <t>4.7 ★★★★★</t>
        </is>
      </c>
      <c r="D11" s="45" t="n">
        <v>7779</v>
      </c>
      <c r="E11" s="45" t="n">
        <v>999</v>
      </c>
    </row>
    <row r="12" ht="15" customHeight="1">
      <c r="A12" s="23" t="inlineStr">
        <is>
          <t>Sony Bravia 164 cm (65 inches) 4K Ultra HD Smart LED Google TV KD-65X74K (Black)</t>
        </is>
      </c>
      <c r="B12" s="23" t="inlineStr">
        <is>
          <t>B09WN3SRC7</t>
        </is>
      </c>
      <c r="C12" s="78" t="inlineStr">
        <is>
          <t>4.7 ★★★★★</t>
        </is>
      </c>
      <c r="D12" s="46" t="n">
        <v>5935</v>
      </c>
      <c r="E12" s="46" t="n">
        <v>77990</v>
      </c>
    </row>
    <row r="13" ht="15" customHeight="1">
      <c r="A13" s="17" t="inlineStr">
        <is>
          <t>Campfire Spring Chef Prolix Instant Portable Water Heater Geyser 1Ltr. for Use Home Stainless Steel Baking Rack | Restaurant | Office | Labs | Clinics | Saloon | with Installation Kit (With MCB)</t>
        </is>
      </c>
      <c r="B13" s="17" t="inlineStr">
        <is>
          <t>B0BP89YBC1</t>
        </is>
      </c>
      <c r="C13" s="79" t="inlineStr">
        <is>
          <t>4.7 ★★★★★</t>
        </is>
      </c>
      <c r="D13" s="45" t="n">
        <v>2591</v>
      </c>
      <c r="E13" s="45" t="n">
        <v>1499</v>
      </c>
    </row>
    <row r="14" ht="15" customHeight="1">
      <c r="A14" s="23" t="inlineStr">
        <is>
          <t>Multifunctional 2 in 1 Electric Egg Boiling Steamer Egg Frying Pan Egg Boiler Electric Automatic Off with Egg Boiler Machine Non-Stick Electric Egg Frying Pan-Tiger Woods (Multy)</t>
        </is>
      </c>
      <c r="B14" s="23" t="inlineStr">
        <is>
          <t>B0BM9H2NY9</t>
        </is>
      </c>
      <c r="C14" s="78" t="inlineStr">
        <is>
          <t>4.7 ★★★★★</t>
        </is>
      </c>
      <c r="D14" s="46" t="n">
        <v>2300</v>
      </c>
      <c r="E14" s="46" t="n">
        <v>699</v>
      </c>
    </row>
    <row r="15" ht="15" customHeight="1">
      <c r="A15" s="17" t="inlineStr">
        <is>
          <t>FIGMENT Handheld Milk Frother Rechargeable, 3-Speed Electric Frother for Coffee with 2 Whisks and Coffee Decoration Tool, Coffee Frother Mixer, CRESCENT ENTERPRISES VRW0.50BK (A1)</t>
        </is>
      </c>
      <c r="B15" s="17" t="inlineStr">
        <is>
          <t>B0BM4KTNL1</t>
        </is>
      </c>
      <c r="C15" s="79" t="inlineStr">
        <is>
          <t>4.7 ★★★★★</t>
        </is>
      </c>
      <c r="D15" s="45" t="n">
        <v>1729</v>
      </c>
      <c r="E15" s="45" t="n">
        <v>699</v>
      </c>
    </row>
    <row r="16" ht="15" customHeight="1">
      <c r="A16" s="23" t="inlineStr">
        <is>
          <t>Zuvexa USB Rechargeable Electric Foam Maker - Handheld Milk Wand Mixer Frother for Hot Milk, Hand Blender Coffee, Egg Beater (Black)</t>
        </is>
      </c>
      <c r="B16" s="23" t="inlineStr">
        <is>
          <t>B0BLC2BYPX</t>
        </is>
      </c>
      <c r="C16" s="78" t="inlineStr">
        <is>
          <t>4.7 ★★★★★</t>
        </is>
      </c>
      <c r="D16" s="46" t="n">
        <v>54</v>
      </c>
      <c r="E16" s="46" t="n">
        <v>499</v>
      </c>
    </row>
    <row r="17" ht="15" customHeight="1">
      <c r="A17" s="17" t="inlineStr">
        <is>
          <t>Redgear MP35 Speed-Type Gaming Mousepad (Black/Red)</t>
        </is>
      </c>
      <c r="B17" s="17" t="inlineStr">
        <is>
          <t>B01J1CFO5I</t>
        </is>
      </c>
      <c r="C17" s="79" t="inlineStr">
        <is>
          <t>4.6 ★★★★★</t>
        </is>
      </c>
      <c r="D17" s="45" t="n">
        <v>33434</v>
      </c>
      <c r="E17" s="45" t="n">
        <v>299</v>
      </c>
    </row>
    <row r="18" ht="15" customHeight="1">
      <c r="A18" s="23" t="inlineStr">
        <is>
          <t>Spigen EZ Fit Tempered Glass Screen Protector Guard for iPhone 14/13/13 Pro - 2 Pack</t>
        </is>
      </c>
      <c r="B18" s="23" t="inlineStr">
        <is>
          <t>B095RTJH1M</t>
        </is>
      </c>
      <c r="C18" s="78" t="inlineStr">
        <is>
          <t>4.6 ★★★★★</t>
        </is>
      </c>
      <c r="D18" s="46" t="n">
        <v>26603</v>
      </c>
      <c r="E18" s="46" t="n">
        <v>999</v>
      </c>
    </row>
    <row r="19" ht="15" customHeight="1">
      <c r="A19" s="17" t="inlineStr">
        <is>
          <t>Logitech M331 Silent Plus Wireless Mouse, 2.4GHz with USB Nano Receiver, 1000 DPI Optical Tracking, 3 Buttons, 24 Month Life Battery, PC/Mac/Laptop - Black</t>
        </is>
      </c>
      <c r="B19" s="17" t="inlineStr">
        <is>
          <t>B01MQ2A86A</t>
        </is>
      </c>
      <c r="C19" s="79" t="inlineStr">
        <is>
          <t>4.6 ★★★★★</t>
        </is>
      </c>
      <c r="D19" s="45" t="n">
        <v>12375</v>
      </c>
      <c r="E19" s="45" t="n">
        <v>1295</v>
      </c>
    </row>
    <row r="20" ht="15" customHeight="1">
      <c r="A20" s="23" t="inlineStr">
        <is>
          <t>Logitech G402 Hyperion Fury USB Wired Gaming Mouse, 4,000 DPI, Lightweight, 8 Programmable Buttons, Compatible for PC/Mac - Black</t>
        </is>
      </c>
      <c r="B20" s="23" t="inlineStr">
        <is>
          <t>B00NFD0ETQ</t>
        </is>
      </c>
      <c r="C20" s="78" t="inlineStr">
        <is>
          <t>4.6 ★★★★★</t>
        </is>
      </c>
      <c r="D20" s="46" t="n">
        <v>10760</v>
      </c>
      <c r="E20" s="46" t="n">
        <v>1995</v>
      </c>
    </row>
    <row r="21" ht="15" customHeight="1">
      <c r="A21" s="17" t="inlineStr">
        <is>
          <t>Logitech Pebble M350 Wireless Mouse with Bluetooth or USB - Silent, Slim Computer Mouse with Quiet Click for Laptop, Notebook, PC and Mac - Graphite</t>
        </is>
      </c>
      <c r="B21" s="17" t="inlineStr">
        <is>
          <t>B07X2L5Z8C</t>
        </is>
      </c>
      <c r="C21" s="79" t="inlineStr">
        <is>
          <t>4.6 ★★★★★</t>
        </is>
      </c>
      <c r="D21" s="45" t="n">
        <v>10652</v>
      </c>
      <c r="E21" s="45" t="n">
        <v>1490</v>
      </c>
    </row>
    <row r="22" ht="15" customHeight="1">
      <c r="A22" s="23" t="inlineStr">
        <is>
          <t>Sujata Dynamix DX Mixer Grinder, 900W, 3 Jars (White)</t>
        </is>
      </c>
      <c r="B22" s="23" t="inlineStr">
        <is>
          <t>B00K57MR22</t>
        </is>
      </c>
      <c r="C22" s="78" t="inlineStr">
        <is>
          <t>4.6 ★★★★★</t>
        </is>
      </c>
      <c r="D22" s="46" t="n">
        <v>6550</v>
      </c>
      <c r="E22" s="46" t="n">
        <v>6120</v>
      </c>
    </row>
    <row r="23" ht="15" customHeight="1">
      <c r="A23" s="17" t="inlineStr">
        <is>
          <t>Spigen EZ Fit Tempered Glass Screen Protector for iPhone 14 Pro - 2 Pack (Sensor Protection)</t>
        </is>
      </c>
      <c r="B23" s="17" t="inlineStr">
        <is>
          <t>B0B244R4KB</t>
        </is>
      </c>
      <c r="C23" s="79" t="inlineStr">
        <is>
          <t>4.6 ★★★★★</t>
        </is>
      </c>
      <c r="D23" s="45" t="n">
        <v>6129</v>
      </c>
      <c r="E23" s="45" t="n">
        <v>999</v>
      </c>
    </row>
    <row r="24" ht="15" customHeight="1">
      <c r="A24" s="23" t="inlineStr">
        <is>
          <t>10k 8k 4k HDMI Cable, Certified 48Gbps 1ms Ultra High Speed HDMI 2.1 Cable 4k 120Hz 144Hz 2k 165Hz 8k 60Hz Dynamic HDR ARC eARC DTS:X Compatible for Mac Gaming PC Soundbar TV Monitor Laptop PS5 4 Xbox</t>
        </is>
      </c>
      <c r="B24" s="23" t="inlineStr">
        <is>
          <t>B08TGG316Z</t>
        </is>
      </c>
      <c r="C24" s="78" t="inlineStr">
        <is>
          <t>4.6 ★★★★★</t>
        </is>
      </c>
      <c r="D24" s="46" t="n">
        <v>3664</v>
      </c>
      <c r="E24" s="46" t="n">
        <v>999</v>
      </c>
    </row>
    <row r="25" ht="15" customHeight="1">
      <c r="A25" s="17" t="inlineStr">
        <is>
          <t>Xiaomi Pad 5| Qualcomm Snapdragon 860| 120Hz Refresh Rate| 6GB, 128GB| 2.5K+ Display (10.95-inch/27.81cm)|1 Billion Colours| Dolby Vision Atmos| Quad Speakers| Wi-Fi| Gray</t>
        </is>
      </c>
      <c r="B25" s="17" t="inlineStr">
        <is>
          <t>B09XXZXQC1</t>
        </is>
      </c>
      <c r="C25" s="79" t="inlineStr">
        <is>
          <t>4.6 ★★★★★</t>
        </is>
      </c>
      <c r="D25" s="45" t="n">
        <v>2886</v>
      </c>
      <c r="E25" s="45" t="n">
        <v>26999</v>
      </c>
    </row>
    <row r="26" ht="15" customHeight="1">
      <c r="A26" s="23" t="inlineStr">
        <is>
          <t>Ikea 903.391.72 Polypropylene Plastic Solid Bevara Sealing Clip (Multicolour) - 30 Pack, Adjustable</t>
        </is>
      </c>
      <c r="B26" s="23" t="inlineStr">
        <is>
          <t>B00SH18114</t>
        </is>
      </c>
      <c r="C26" s="78" t="inlineStr">
        <is>
          <t>4.6 ★★★★★</t>
        </is>
      </c>
      <c r="D26" s="46" t="n">
        <v>2781</v>
      </c>
      <c r="E26" s="46" t="n">
        <v>160</v>
      </c>
    </row>
    <row r="27" ht="15" customHeight="1">
      <c r="A27" s="17" t="inlineStr">
        <is>
          <t>Sujata Dynamix, Mixer Grinder, 900 Watts, 3 Jars (White)</t>
        </is>
      </c>
      <c r="B27" s="17" t="inlineStr">
        <is>
          <t>B078JT7LTD</t>
        </is>
      </c>
      <c r="C27" s="79" t="inlineStr">
        <is>
          <t>4.6 ★★★★★</t>
        </is>
      </c>
      <c r="D27" s="45" t="n">
        <v>2751</v>
      </c>
      <c r="E27" s="45" t="n">
        <v>6120</v>
      </c>
    </row>
    <row r="28" ht="15" customHeight="1">
      <c r="A28" s="23" t="inlineStr">
        <is>
          <t>WeCool S5 Long Selfie Stick, with Large Reinforced Tripod Stand up to 61 Inch / 156 Cms, Ultra Long Multi Function Bluetooth Selfie Stick with 1/4 Screw Compatible with Gopro, Camera, and Ring Light</t>
        </is>
      </c>
      <c r="B28" s="23" t="inlineStr">
        <is>
          <t>B0B9BXKBC7</t>
        </is>
      </c>
      <c r="C28" s="78" t="inlineStr">
        <is>
          <t>4.6 ★★★★★</t>
        </is>
      </c>
      <c r="D28" s="46" t="n">
        <v>245</v>
      </c>
      <c r="E28" s="46" t="n">
        <v>1799</v>
      </c>
    </row>
    <row r="29" ht="15" customHeight="1">
      <c r="A29" s="17" t="inlineStr">
        <is>
          <t>WeCool S5 Long Selfie Stick, with Large Reinforced Tripod Stand up to 61 Inch / 156 Cms, Ultra Long Multi Function Bluetooth Selfie Stick with 1/4 Screw Compatible with Gopro, Camera, and Ring Light</t>
        </is>
      </c>
      <c r="B29" s="17" t="inlineStr">
        <is>
          <t>B0B9BXKBC7</t>
        </is>
      </c>
      <c r="C29" s="79" t="inlineStr">
        <is>
          <t>4.6 ★★★★★</t>
        </is>
      </c>
      <c r="D29" s="45" t="n">
        <v>245</v>
      </c>
      <c r="E29" s="45" t="n">
        <v>1799</v>
      </c>
    </row>
    <row r="30" ht="15" customHeight="1">
      <c r="A30" s="23" t="inlineStr">
        <is>
          <t>Lint Remover Woolen Clothes Lint Extractor Battery Lint Removing Machine Bhur Remover</t>
        </is>
      </c>
      <c r="B30" s="23" t="inlineStr">
        <is>
          <t>B09JN37WBX</t>
        </is>
      </c>
      <c r="C30" s="78" t="inlineStr">
        <is>
          <t>4.6 ★★★★★</t>
        </is>
      </c>
      <c r="D30" s="46" t="n">
        <v>124</v>
      </c>
      <c r="E30" s="46" t="n">
        <v>319</v>
      </c>
    </row>
    <row r="31" ht="15" customHeight="1">
      <c r="A31" s="17" t="inlineStr">
        <is>
          <t>Aquadpure Copper + Mineral RO+UV+UF 10 to 12 Liter RO + UV + TDS ADJUSTER Water Purifier with Copper Charge Technology black &amp; copper Best For Home and Office (Made In India)</t>
        </is>
      </c>
      <c r="B31" s="17" t="inlineStr">
        <is>
          <t>B0BJ966M5K</t>
        </is>
      </c>
      <c r="C31" s="79" t="inlineStr">
        <is>
          <t>4.6 ★★★★★</t>
        </is>
      </c>
      <c r="D31" s="45" t="n">
        <v>124</v>
      </c>
      <c r="E31" s="45" t="n">
        <v>4999</v>
      </c>
    </row>
    <row r="32" ht="15" customHeight="1">
      <c r="A32" s="23" t="inlineStr">
        <is>
          <t>VRPRIME Lint Roller Lint Remover for Clothes, Pet | 360 Sheets Reusable Sticky Easy-Tear Sheet Brush for Clothes, Furniture, Carpet, Dog Fur, Sweater, Dust &amp; Dirt (4 Rolls - 90 Sheet Each Roll)</t>
        </is>
      </c>
      <c r="B32" s="23" t="inlineStr">
        <is>
          <t>B0BN6M3TCM</t>
        </is>
      </c>
      <c r="C32" s="78" t="inlineStr">
        <is>
          <t>4.6 ★★★★★</t>
        </is>
      </c>
      <c r="D32" s="46" t="n">
        <v>79</v>
      </c>
      <c r="E32" s="46" t="n">
        <v>499</v>
      </c>
    </row>
    <row r="33" ht="15" customHeight="1">
      <c r="A33" s="17" t="inlineStr">
        <is>
          <t>Melbon VM-905 2000-Watt Room Heater (ISI Certified, White Color) Ideal Electric Fan Heater for Small to Medium Room/Area (Plastic Body)</t>
        </is>
      </c>
      <c r="B33" s="17" t="inlineStr">
        <is>
          <t>B09P1MFKG1</t>
        </is>
      </c>
      <c r="C33" s="79" t="inlineStr">
        <is>
          <t>4.6 ★★★★★</t>
        </is>
      </c>
      <c r="D33" s="45" t="n">
        <v>9</v>
      </c>
      <c r="E33" s="45" t="n">
        <v>998</v>
      </c>
    </row>
    <row r="34" ht="15" customHeight="1">
      <c r="A34" s="23" t="inlineStr">
        <is>
          <t>SanDisk Extreme SD UHS I 64GB Card for 4K Video for DSLR and Mirrorless Cameras 170MB/s Read &amp; 80MB/s Write</t>
        </is>
      </c>
      <c r="B34" s="23" t="inlineStr">
        <is>
          <t>B09X7DY7Q4</t>
        </is>
      </c>
      <c r="C34" s="78" t="inlineStr">
        <is>
          <t>4.5 ★★★★☆</t>
        </is>
      </c>
      <c r="D34" s="46" t="n">
        <v>205052</v>
      </c>
      <c r="E34" s="46" t="n">
        <v>939</v>
      </c>
    </row>
    <row r="37" ht="20" customHeight="1">
      <c r="A37" s="44" t="inlineStr">
        <is>
          <t>📊  TOP 30 MOST REVIEWED PRODUCTS  (sorted by review count)</t>
        </is>
      </c>
    </row>
    <row r="38">
      <c r="A38" s="8" t="inlineStr">
        <is>
          <t>Product Name</t>
        </is>
      </c>
      <c r="B38" s="8" t="inlineStr">
        <is>
          <t>Product Id</t>
        </is>
      </c>
      <c r="C38" s="8" t="inlineStr">
        <is>
          <t>Rating</t>
        </is>
      </c>
      <c r="D38" s="8" t="inlineStr">
        <is>
          <t>Reviews</t>
        </is>
      </c>
      <c r="E38" s="8" t="inlineStr">
        <is>
          <t>Discounted Price</t>
        </is>
      </c>
    </row>
    <row r="39" ht="15" customHeight="1">
      <c r="A39" s="12" t="inlineStr">
        <is>
          <t>Amazon Basics High-Speed HDMI Cable, 6 Feet - Supports Ethernet, 3D, 4K video,Black</t>
        </is>
      </c>
      <c r="B39" s="12" t="inlineStr">
        <is>
          <t>B014I8SSD0</t>
        </is>
      </c>
      <c r="C39" s="12" t="inlineStr">
        <is>
          <t>4.4 ★★★★</t>
        </is>
      </c>
      <c r="D39" s="80" t="n">
        <v>426973</v>
      </c>
      <c r="E39" s="80" t="n">
        <v>309</v>
      </c>
    </row>
    <row r="40" ht="15" customHeight="1">
      <c r="A40" s="9" t="inlineStr">
        <is>
          <t>Amazon Basics High-Speed HDMI Cable, 6 Feet (2-Pack),Black</t>
        </is>
      </c>
      <c r="B40" s="9" t="inlineStr">
        <is>
          <t>B014I8SX4Y</t>
        </is>
      </c>
      <c r="C40" s="9" t="inlineStr">
        <is>
          <t>4.4 ★★★★</t>
        </is>
      </c>
      <c r="D40" s="75" t="n">
        <v>426973</v>
      </c>
      <c r="E40" s="75" t="n">
        <v>309</v>
      </c>
    </row>
    <row r="41" ht="15" customHeight="1">
      <c r="A41" s="9" t="inlineStr">
        <is>
          <t>AmazonBasics Flexible Premium HDMI Cable (Black, 4K@60Hz, 18Gbps), 3-Foot</t>
        </is>
      </c>
      <c r="B41" s="9" t="inlineStr">
        <is>
          <t>B07KSMBL2H</t>
        </is>
      </c>
      <c r="C41" s="9" t="inlineStr">
        <is>
          <t>4.4 ★★★★</t>
        </is>
      </c>
      <c r="D41" s="75" t="n">
        <v>426973</v>
      </c>
      <c r="E41" s="75" t="n">
        <v>219</v>
      </c>
    </row>
    <row r="42" ht="15" customHeight="1">
      <c r="A42" s="23" t="inlineStr">
        <is>
          <t>AmazonBasics Flexible Premium HDMI Cable (Black, 4K@60Hz, 18Gbps), 3-Foot</t>
        </is>
      </c>
      <c r="B42" s="23" t="inlineStr">
        <is>
          <t>B07KSMBL2H</t>
        </is>
      </c>
      <c r="C42" s="23" t="inlineStr">
        <is>
          <t>4.4 ★★★★</t>
        </is>
      </c>
      <c r="D42" s="46" t="n">
        <v>426972</v>
      </c>
      <c r="E42" s="46" t="n">
        <v>219</v>
      </c>
    </row>
    <row r="43" ht="15" customHeight="1">
      <c r="A43" s="81" t="inlineStr">
        <is>
          <t>boAt Bassheads 100 in Ear Wired Earphones with Mic(Furious Red)</t>
        </is>
      </c>
      <c r="B43" s="81" t="inlineStr">
        <is>
          <t>B07GQD4K6L</t>
        </is>
      </c>
      <c r="C43" s="81" t="inlineStr">
        <is>
          <t>4.1 ★★★★</t>
        </is>
      </c>
      <c r="D43" s="82" t="n">
        <v>363713</v>
      </c>
      <c r="E43" s="82" t="n">
        <v>379</v>
      </c>
    </row>
    <row r="44" ht="15" customHeight="1">
      <c r="A44" s="23" t="inlineStr">
        <is>
          <t>boAt Bassheads 100 in Ear Wired Earphones with Mic(Taffy Pink)</t>
        </is>
      </c>
      <c r="B44" s="23" t="inlineStr">
        <is>
          <t>B07GPXXNNG</t>
        </is>
      </c>
      <c r="C44" s="23" t="inlineStr">
        <is>
          <t>4.1 ★★★★</t>
        </is>
      </c>
      <c r="D44" s="46" t="n">
        <v>363713</v>
      </c>
      <c r="E44" s="46" t="n">
        <v>349</v>
      </c>
    </row>
    <row r="45" ht="15" customHeight="1">
      <c r="A45" s="81" t="inlineStr">
        <is>
          <t>boAt BassHeads 100 in-Ear Wired Headphones with Mic (Black)</t>
        </is>
      </c>
      <c r="B45" s="81" t="inlineStr">
        <is>
          <t>B071Z8M4KX</t>
        </is>
      </c>
      <c r="C45" s="81" t="inlineStr">
        <is>
          <t>4.1 ★★★★</t>
        </is>
      </c>
      <c r="D45" s="82" t="n">
        <v>363711</v>
      </c>
      <c r="E45" s="82" t="n">
        <v>365</v>
      </c>
    </row>
    <row r="46" ht="15" customHeight="1">
      <c r="A46" s="23" t="inlineStr">
        <is>
          <t>Redmi 9A Sport (Coral Green, 2GB RAM, 32GB Storage) | 2GHz Octa-core Helio G25 Processor | 5000 mAh Battery</t>
        </is>
      </c>
      <c r="B46" s="23" t="inlineStr">
        <is>
          <t>B09GFLXVH9</t>
        </is>
      </c>
      <c r="C46" s="23" t="inlineStr">
        <is>
          <t>4.1 ★★★★</t>
        </is>
      </c>
      <c r="D46" s="46" t="n">
        <v>313836</v>
      </c>
      <c r="E46" s="46" t="n">
        <v>6499</v>
      </c>
    </row>
    <row r="47" ht="15" customHeight="1">
      <c r="A47" s="81" t="inlineStr">
        <is>
          <t>Redmi 9 Activ (Carbon Black, 4GB RAM, 64GB Storage) | Octa-core Helio G35 | 5000 mAh Battery</t>
        </is>
      </c>
      <c r="B47" s="81" t="inlineStr">
        <is>
          <t>B09GFPVD9Y</t>
        </is>
      </c>
      <c r="C47" s="81" t="inlineStr">
        <is>
          <t>4.1 ★★★★</t>
        </is>
      </c>
      <c r="D47" s="82" t="n">
        <v>313836</v>
      </c>
      <c r="E47" s="82" t="n">
        <v>8499</v>
      </c>
    </row>
    <row r="48" ht="15" customHeight="1">
      <c r="A48" s="23" t="inlineStr">
        <is>
          <t>Redmi 9A Sport (Coral Green, 3GB RAM, 32GB Storage) | 2GHz Octa-core Helio G25 Processor | 5000 mAh Battery</t>
        </is>
      </c>
      <c r="B48" s="23" t="inlineStr">
        <is>
          <t>B09GFPN6TP</t>
        </is>
      </c>
      <c r="C48" s="23" t="inlineStr">
        <is>
          <t>4.1 ★★★★</t>
        </is>
      </c>
      <c r="D48" s="46" t="n">
        <v>313832</v>
      </c>
      <c r="E48" s="46" t="n">
        <v>7499</v>
      </c>
    </row>
    <row r="49" ht="15" customHeight="1">
      <c r="A49" s="81" t="inlineStr">
        <is>
          <t>Redmi 9A Sport (Carbon Black, 2GB RAM, 32GB Storage) | 2GHz Octa-core Helio G25 Processor | 5000 mAh Battery</t>
        </is>
      </c>
      <c r="B49" s="81" t="inlineStr">
        <is>
          <t>B09GFM8CGS</t>
        </is>
      </c>
      <c r="C49" s="81" t="inlineStr">
        <is>
          <t>4.1 ★★★★</t>
        </is>
      </c>
      <c r="D49" s="82" t="n">
        <v>313832</v>
      </c>
      <c r="E49" s="82" t="n">
        <v>6499</v>
      </c>
    </row>
    <row r="50" ht="15" customHeight="1">
      <c r="A50" s="23" t="inlineStr">
        <is>
          <t>boAt Bassheads 225 in Ear Wired Earphones with Mic(Blue)</t>
        </is>
      </c>
      <c r="B50" s="23" t="inlineStr">
        <is>
          <t>B01MF8MB65</t>
        </is>
      </c>
      <c r="C50" s="23" t="inlineStr">
        <is>
          <t>4.1 ★★★★</t>
        </is>
      </c>
      <c r="D50" s="46" t="n">
        <v>273189</v>
      </c>
      <c r="E50" s="46" t="n">
        <v>699</v>
      </c>
    </row>
    <row r="51" ht="15" customHeight="1">
      <c r="A51" s="81" t="inlineStr">
        <is>
          <t>Pigeon Polypropylene Mini Handy and Compact Chopper with 3 Blades for Effortlessly Chopping Vegetables and Fruits for Your Kitchen (12420, Green, 400 ml)</t>
        </is>
      </c>
      <c r="B51" s="81" t="inlineStr">
        <is>
          <t>B01LWYDEQ7</t>
        </is>
      </c>
      <c r="C51" s="81" t="inlineStr">
        <is>
          <t>4.1 ★★★★</t>
        </is>
      </c>
      <c r="D51" s="82" t="n">
        <v>270563</v>
      </c>
      <c r="E51" s="82" t="n">
        <v>199</v>
      </c>
    </row>
    <row r="52" ht="15" customHeight="1">
      <c r="A52" s="23" t="inlineStr">
        <is>
          <t>SanDisk Cruzer Blade 32GB USB Flash Drive</t>
        </is>
      </c>
      <c r="B52" s="23" t="inlineStr">
        <is>
          <t>B005FYNT3G</t>
        </is>
      </c>
      <c r="C52" s="23" t="inlineStr">
        <is>
          <t>4.3 ★★★★</t>
        </is>
      </c>
      <c r="D52" s="46" t="n">
        <v>253105</v>
      </c>
      <c r="E52" s="46" t="n">
        <v>289</v>
      </c>
    </row>
    <row r="53" ht="15" customHeight="1">
      <c r="A53" s="81" t="inlineStr">
        <is>
          <t>SanDisk Extreme SD UHS I 64GB Card for 4K Video for DSLR and Mirrorless Cameras 170MB/s Read &amp; 80MB/s Write</t>
        </is>
      </c>
      <c r="B53" s="81" t="inlineStr">
        <is>
          <t>B09X7DY7Q4</t>
        </is>
      </c>
      <c r="C53" s="81" t="inlineStr">
        <is>
          <t>4.5 ★★★★</t>
        </is>
      </c>
      <c r="D53" s="82" t="n">
        <v>205052</v>
      </c>
      <c r="E53" s="82" t="n">
        <v>939</v>
      </c>
    </row>
    <row r="54" ht="15" customHeight="1">
      <c r="A54" s="23" t="inlineStr">
        <is>
          <t>JBL C100SI Wired In Ear Headphones with Mic, JBL Pure Bass Sound, One Button Multi-function Remote, Angled Buds for Comfort fit (Black)</t>
        </is>
      </c>
      <c r="B54" s="23" t="inlineStr">
        <is>
          <t>B01DEWVZ2C</t>
        </is>
      </c>
      <c r="C54" s="23" t="inlineStr">
        <is>
          <t>4.1 ★★★★</t>
        </is>
      </c>
      <c r="D54" s="46" t="n">
        <v>192590</v>
      </c>
      <c r="E54" s="46" t="n">
        <v>599</v>
      </c>
    </row>
    <row r="55" ht="15" customHeight="1">
      <c r="A55" s="81" t="inlineStr">
        <is>
          <t>JBL C100SI Wired In Ear Headphones with Mic, JBL Pure Bass Sound, One Button Multi-function Remote, Premium Metallic Finish, Angled Buds for Comfort fit (Red)</t>
        </is>
      </c>
      <c r="B55" s="81" t="inlineStr">
        <is>
          <t>B01DF26V7A</t>
        </is>
      </c>
      <c r="C55" s="81" t="inlineStr">
        <is>
          <t>4.1 ★★★★</t>
        </is>
      </c>
      <c r="D55" s="82" t="n">
        <v>192589</v>
      </c>
      <c r="E55" s="82" t="n">
        <v>599</v>
      </c>
    </row>
    <row r="56" ht="15" customHeight="1">
      <c r="A56" s="23" t="inlineStr">
        <is>
          <t>JBL C100SI Wired In Ear Headphones with Mic, JBL Pure Bass Sound, One Button Multi-function Remote, Angled Buds for Comfort fit (Black)</t>
        </is>
      </c>
      <c r="B56" s="23" t="inlineStr">
        <is>
          <t>B01DEWVZ2C</t>
        </is>
      </c>
      <c r="C56" s="23" t="inlineStr">
        <is>
          <t>4.1 ★★★★</t>
        </is>
      </c>
      <c r="D56" s="46" t="n">
        <v>192587</v>
      </c>
      <c r="E56" s="46" t="n">
        <v>599</v>
      </c>
    </row>
    <row r="57" ht="15" customHeight="1">
      <c r="A57" s="81" t="inlineStr">
        <is>
          <t>SanDisk Ultra Dual 64 GB USB 3.0 OTG Pen Drive (Black)</t>
        </is>
      </c>
      <c r="B57" s="81" t="inlineStr">
        <is>
          <t>B01N6LU1VF</t>
        </is>
      </c>
      <c r="C57" s="81" t="inlineStr">
        <is>
          <t>4.3 ★★★★</t>
        </is>
      </c>
      <c r="D57" s="82" t="n">
        <v>189104</v>
      </c>
      <c r="E57" s="82" t="n">
        <v>579</v>
      </c>
    </row>
    <row r="58" ht="15" customHeight="1">
      <c r="A58" s="23" t="inlineStr">
        <is>
          <t>boAt Airdopes 121v2 in-Ear True Wireless Earbuds with Upto 14 Hours Playback, 8MM Drivers, Battery Indicators, Lightweight Earbuds &amp; Multifunction Controls (Active Black, with Mic)</t>
        </is>
      </c>
      <c r="B58" s="23" t="inlineStr">
        <is>
          <t>B08JQN8DGZ</t>
        </is>
      </c>
      <c r="C58" s="23" t="inlineStr">
        <is>
          <t>3.8 ★★★★</t>
        </is>
      </c>
      <c r="D58" s="46" t="n">
        <v>180998</v>
      </c>
      <c r="E58" s="46" t="n">
        <v>1299</v>
      </c>
    </row>
    <row r="59" ht="15" customHeight="1">
      <c r="A59" s="81" t="inlineStr">
        <is>
          <t>TP-Link Nano USB WiFi Dongle 150Mbps High Gain Wireless Network Wi-Fi Adapter for PC Desktop and Laptops, Supports Windows 10/8.1/8/7/XP, Linux, Mac OS X (TL-WN722N)</t>
        </is>
      </c>
      <c r="B59" s="81" t="inlineStr">
        <is>
          <t>B002SZEOLG</t>
        </is>
      </c>
      <c r="C59" s="81" t="inlineStr">
        <is>
          <t>4.2 ★★★★</t>
        </is>
      </c>
      <c r="D59" s="82" t="n">
        <v>179692</v>
      </c>
      <c r="E59" s="82" t="n">
        <v>749</v>
      </c>
    </row>
    <row r="60" ht="15" customHeight="1">
      <c r="A60" s="23" t="inlineStr">
        <is>
          <t>TP-LINK WiFi Dongle 300 Mbps Mini Wireless Network USB Wi-Fi Adapter for PC Desktop Laptop(Supports Windows 11/10/8.1/8/7/XP, Mac OS 10.9-10.15 and Linux, WPS, Soft AP Mode, USB 2.0) (TL-WN823N),Black</t>
        </is>
      </c>
      <c r="B60" s="23" t="inlineStr">
        <is>
          <t>B0088TKTY2</t>
        </is>
      </c>
      <c r="C60" s="23" t="inlineStr">
        <is>
          <t>4.2 ★★★★</t>
        </is>
      </c>
      <c r="D60" s="46" t="n">
        <v>179691</v>
      </c>
      <c r="E60" s="46" t="n">
        <v>649</v>
      </c>
    </row>
    <row r="61" ht="15" customHeight="1">
      <c r="A61" s="81" t="inlineStr">
        <is>
          <t>TP-Link USB WiFi Adapter for PC(TL-WN725N), N150 Wireless Network Adapter for Desktop - Nano Size WiFi Dongle Compatible with Windows 11/10/7/8/8.1/XP/ Mac OS 10.9-10.15 Linux Kernel 2.6.18-4.4.3</t>
        </is>
      </c>
      <c r="B61" s="81" t="inlineStr">
        <is>
          <t>B008IFXQFU</t>
        </is>
      </c>
      <c r="C61" s="81" t="inlineStr">
        <is>
          <t>4.2 ★★★★</t>
        </is>
      </c>
      <c r="D61" s="82" t="n">
        <v>179691</v>
      </c>
      <c r="E61" s="82" t="n">
        <v>499</v>
      </c>
    </row>
    <row r="62" ht="15" customHeight="1">
      <c r="A62" s="23" t="inlineStr">
        <is>
          <t>Mi 10000mAH Li-Polymer, Micro-USB and Type C Input Port, Power Bank 3i with 18W Fast Charging (Midnight Black)</t>
        </is>
      </c>
      <c r="B62" s="23" t="inlineStr">
        <is>
          <t>B08HVL8QN3</t>
        </is>
      </c>
      <c r="C62" s="23" t="inlineStr">
        <is>
          <t>4.3 ★★★★</t>
        </is>
      </c>
      <c r="D62" s="46" t="n">
        <v>178912</v>
      </c>
      <c r="E62" s="46" t="n">
        <v>1149</v>
      </c>
    </row>
    <row r="63" ht="15" customHeight="1">
      <c r="A63" s="81" t="inlineStr">
        <is>
          <t>MI Power Bank 3i 20000mAh Lithium Polymer 18W Fast Power Delivery Charging | Input- Type C | Micro USB| Triple Output | Sandstone Black</t>
        </is>
      </c>
      <c r="B63" s="81" t="inlineStr">
        <is>
          <t>B08HV83HL3</t>
        </is>
      </c>
      <c r="C63" s="81" t="inlineStr">
        <is>
          <t>4.3 ★★★★</t>
        </is>
      </c>
      <c r="D63" s="82" t="n">
        <v>178912</v>
      </c>
      <c r="E63" s="82" t="n">
        <v>2049</v>
      </c>
    </row>
    <row r="64" ht="15" customHeight="1">
      <c r="A64" s="23" t="inlineStr">
        <is>
          <t>MI 10000mAh 3i Lithium Polymer Power Bank Dual Input(Micro-USB and Type C) and Output Ports 18W Fast Charging (Metallic Blue)</t>
        </is>
      </c>
      <c r="B64" s="23" t="inlineStr">
        <is>
          <t>B08HVJCW95</t>
        </is>
      </c>
      <c r="C64" s="23" t="inlineStr">
        <is>
          <t>4.3 ★★★★</t>
        </is>
      </c>
      <c r="D64" s="46" t="n">
        <v>178912</v>
      </c>
      <c r="E64" s="46" t="n">
        <v>1149</v>
      </c>
    </row>
    <row r="65" ht="15" customHeight="1">
      <c r="A65" s="81" t="inlineStr">
        <is>
          <t>Amazon Basics USB A to Lightning MFi Certified Charging Cable (White, 1.2 meter)</t>
        </is>
      </c>
      <c r="B65" s="81" t="inlineStr">
        <is>
          <t>B07DC4RZPY</t>
        </is>
      </c>
      <c r="C65" s="81" t="inlineStr">
        <is>
          <t>4.1 ★★★★</t>
        </is>
      </c>
      <c r="D65" s="82" t="n">
        <v>178817</v>
      </c>
      <c r="E65" s="82" t="n">
        <v>709</v>
      </c>
    </row>
    <row r="66" ht="15" customHeight="1">
      <c r="A66" s="23" t="inlineStr">
        <is>
          <t>boAt Bassheads 242 in Ear Wired Earphones with Mic(Active Black)</t>
        </is>
      </c>
      <c r="B66" s="23" t="inlineStr">
        <is>
          <t>B07S9S86BF</t>
        </is>
      </c>
      <c r="C66" s="23" t="inlineStr">
        <is>
          <t>4.1 ★★★★</t>
        </is>
      </c>
      <c r="D66" s="46" t="n">
        <v>161679</v>
      </c>
      <c r="E66" s="46" t="n">
        <v>599</v>
      </c>
    </row>
    <row r="67" ht="15" customHeight="1">
      <c r="A67" s="81" t="inlineStr">
        <is>
          <t>boAt Bassheads 242 in Ear Wired Earphones with Mic(Blue)</t>
        </is>
      </c>
      <c r="B67" s="81" t="inlineStr">
        <is>
          <t>B08H9Z3XQW</t>
        </is>
      </c>
      <c r="C67" s="81" t="inlineStr">
        <is>
          <t>4.1 ★★★★</t>
        </is>
      </c>
      <c r="D67" s="82" t="n">
        <v>161677</v>
      </c>
      <c r="E67" s="82" t="n">
        <v>455</v>
      </c>
    </row>
    <row r="68" ht="15" customHeight="1">
      <c r="A68" s="23" t="inlineStr">
        <is>
          <t>TP-Link TL-WA850RE Single_Band 300Mbps RJ45 Wireless Range Extender, Broadband/Wi-Fi Extender, Wi-Fi Booster/Hotspot with 1 Ethernet Port, Plug and Play, Built-in Access Point Mode, White</t>
        </is>
      </c>
      <c r="B68" s="23" t="inlineStr">
        <is>
          <t>B00A0VCJPI</t>
        </is>
      </c>
      <c r="C68" s="23" t="inlineStr">
        <is>
          <t>4.2 ★★★★</t>
        </is>
      </c>
      <c r="D68" s="46" t="n">
        <v>156638</v>
      </c>
      <c r="E68" s="46" t="n">
        <v>1469</v>
      </c>
    </row>
  </sheetData>
  <mergeCells count="3">
    <mergeCell ref="A3:G3"/>
    <mergeCell ref="A1:G1"/>
    <mergeCell ref="A37:G37"/>
  </mergeCells>
  <conditionalFormatting sqref="D39:D68">
    <cfRule type="dataBar" priority="1">
      <dataBar>
        <cfvo type="min"/>
        <cfvo type="max"/>
        <color rgb="003B82F6"/>
      </dataBar>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0"/>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6" customHeight="1">
      <c r="A1" s="30" t="inlineStr">
        <is>
          <t>📐  OUTLIER DETECTION  (IQR Method)</t>
        </is>
      </c>
    </row>
    <row r="3" ht="20" customHeight="1">
      <c r="A3" s="83" t="inlineStr">
        <is>
          <t>📊  discounted_price</t>
        </is>
      </c>
    </row>
    <row r="4">
      <c r="A4" s="84" t="inlineStr">
        <is>
          <t>Q1 (25th pct)</t>
        </is>
      </c>
      <c r="B4" s="84" t="inlineStr">
        <is>
          <t>Q3 (75th pct)</t>
        </is>
      </c>
      <c r="C4" s="84" t="inlineStr">
        <is>
          <t>IQR</t>
        </is>
      </c>
      <c r="D4" s="84" t="inlineStr">
        <is>
          <t>Lower Fence</t>
        </is>
      </c>
      <c r="E4" s="84" t="inlineStr">
        <is>
          <t>Upper Fence</t>
        </is>
      </c>
      <c r="F4" s="84" t="inlineStr">
        <is>
          <t>Outlier Count</t>
        </is>
      </c>
      <c r="G4" s="84" t="inlineStr">
        <is>
          <t>Outlier %</t>
        </is>
      </c>
    </row>
    <row r="5" ht="16" customHeight="1">
      <c r="A5" s="38" t="n">
        <v>325</v>
      </c>
      <c r="B5" s="38" t="n">
        <v>1999</v>
      </c>
      <c r="C5" s="38" t="n">
        <v>1674</v>
      </c>
      <c r="D5" s="38" t="n">
        <v>-2186</v>
      </c>
      <c r="E5" s="38" t="n">
        <v>4510</v>
      </c>
      <c r="F5" s="85" t="n">
        <v>217</v>
      </c>
      <c r="G5" s="86" t="inlineStr">
        <is>
          <t>14.8%</t>
        </is>
      </c>
    </row>
    <row r="6">
      <c r="A6" s="87" t="inlineStr">
        <is>
          <t xml:space="preserve">  Top outlier rows (max 10 of 217)</t>
        </is>
      </c>
    </row>
    <row r="7">
      <c r="A7" s="84" t="inlineStr">
        <is>
          <t>discounted_price</t>
        </is>
      </c>
      <c r="B7" s="84" t="inlineStr">
        <is>
          <t>product_id</t>
        </is>
      </c>
      <c r="C7" s="84" t="inlineStr">
        <is>
          <t>product_name</t>
        </is>
      </c>
      <c r="D7" s="84" t="inlineStr">
        <is>
          <t>category</t>
        </is>
      </c>
      <c r="E7" s="84" t="inlineStr">
        <is>
          <t>actual_price</t>
        </is>
      </c>
    </row>
    <row r="8" ht="14" customHeight="1">
      <c r="A8" s="88" t="n">
        <v>32999</v>
      </c>
      <c r="B8" s="89" t="inlineStr">
        <is>
          <t>B0B3MMYHYW</t>
        </is>
      </c>
      <c r="C8" s="89" t="inlineStr">
        <is>
          <t>OnePlus 126 cm (50 inches) Y Series 4K Ultra HD Smart Android LED TV 50Y1S Pro (Black)</t>
        </is>
      </c>
      <c r="D8" s="89" t="inlineStr">
        <is>
          <t>Electronics|HomeTheater,TV&amp;Video|Televisions|SmartTelevisions</t>
        </is>
      </c>
      <c r="E8" s="88" t="n">
        <v>45999</v>
      </c>
    </row>
    <row r="9" ht="14" customHeight="1">
      <c r="A9" s="88" t="n">
        <v>32990</v>
      </c>
      <c r="B9" s="89" t="inlineStr">
        <is>
          <t>B0B15CPR37</t>
        </is>
      </c>
      <c r="C9" s="89" t="inlineStr">
        <is>
          <t>Samsung 108 cm (43 inches) Crystal 4K Neo Series Ultra HD Smart LED TV UA43AUE65AKXXL (Black)</t>
        </is>
      </c>
      <c r="D9" s="89" t="inlineStr">
        <is>
          <t>Electronics|HomeTheater,TV&amp;Video|Televisions|SmartTelevisions</t>
        </is>
      </c>
      <c r="E9" s="88" t="n">
        <v>47900</v>
      </c>
    </row>
    <row r="10" ht="14" customHeight="1">
      <c r="A10" s="88" t="n">
        <v>19999</v>
      </c>
      <c r="B10" s="89" t="inlineStr">
        <is>
          <t>B09JPC82QC</t>
        </is>
      </c>
      <c r="C10" s="89" t="inlineStr">
        <is>
          <t>Mi 108 cm (43 inches) Full HD Android LED TV 4C | L43M6-INC (Black)</t>
        </is>
      </c>
      <c r="D10" s="89" t="inlineStr">
        <is>
          <t>Electronics|HomeTheater,TV&amp;Video|Televisions|SmartTelevisions</t>
        </is>
      </c>
      <c r="E10" s="88" t="n">
        <v>34999</v>
      </c>
    </row>
    <row r="11" ht="14" customHeight="1">
      <c r="A11" s="88" t="n">
        <v>15999</v>
      </c>
      <c r="B11" s="89" t="inlineStr">
        <is>
          <t>B09Q5SWVBJ</t>
        </is>
      </c>
      <c r="C11" s="89" t="inlineStr">
        <is>
          <t>OnePlus 80 cm (32 inches) Y Series HD Ready Smart Android LED TV 32 Y1S (Black)</t>
        </is>
      </c>
      <c r="D11" s="89" t="inlineStr">
        <is>
          <t>Electronics|HomeTheater,TV&amp;Video|Televisions|SmartTelevisions</t>
        </is>
      </c>
      <c r="E11" s="88" t="n">
        <v>21999</v>
      </c>
    </row>
    <row r="12" ht="14" customHeight="1">
      <c r="A12" s="88" t="n">
        <v>14999</v>
      </c>
      <c r="B12" s="89" t="inlineStr">
        <is>
          <t>B08B42LWKN</t>
        </is>
      </c>
      <c r="C12" s="89" t="inlineStr">
        <is>
          <t>OnePlus 80 cm (32 inches) Y Series HD Ready LED Smart Android TV 32Y1 (Black)</t>
        </is>
      </c>
      <c r="D12" s="89" t="inlineStr">
        <is>
          <t>Electronics|HomeTheater,TV&amp;Video|Televisions|SmartTelevisions</t>
        </is>
      </c>
      <c r="E12" s="88" t="n">
        <v>19999</v>
      </c>
    </row>
    <row r="13" ht="14" customHeight="1">
      <c r="A13" s="88" t="n">
        <v>13999</v>
      </c>
      <c r="B13" s="89" t="inlineStr">
        <is>
          <t>B0B6F7LX4C</t>
        </is>
      </c>
      <c r="C13" s="89" t="inlineStr">
        <is>
          <t>MI 80 cm (32 inches) 5A Series HD Ready Smart Android LED TV L32M7-5AIN (Black)</t>
        </is>
      </c>
      <c r="D13" s="89" t="inlineStr">
        <is>
          <t>Electronics|HomeTheater,TV&amp;Video|Televisions|SmartTelevisions</t>
        </is>
      </c>
      <c r="E13" s="88" t="n">
        <v>24999</v>
      </c>
    </row>
    <row r="14" ht="14" customHeight="1">
      <c r="A14" s="88" t="n">
        <v>13490</v>
      </c>
      <c r="B14" s="89" t="inlineStr">
        <is>
          <t>B08DPLCM6T</t>
        </is>
      </c>
      <c r="C14" s="89" t="inlineStr">
        <is>
          <t>LG 80 cm (32 inches) HD Ready Smart LED TV 32LM563BPTC (Dark Iron Gray)</t>
        </is>
      </c>
      <c r="D14" s="89" t="inlineStr">
        <is>
          <t>Electronics|HomeTheater,TV&amp;Video|Televisions|SmartTelevisions</t>
        </is>
      </c>
      <c r="E14" s="88" t="n">
        <v>21990</v>
      </c>
    </row>
    <row r="15" ht="14" customHeight="1">
      <c r="A15" s="88" t="n">
        <v>13490</v>
      </c>
      <c r="B15" s="89" t="inlineStr">
        <is>
          <t>B09F6S8BT6</t>
        </is>
      </c>
      <c r="C15" s="89" t="inlineStr">
        <is>
          <t>Samsung 80 cm (32 Inches) Wondertainment Series HD Ready LED Smart TV UA32T4340BKXXL (Glossy Black)</t>
        </is>
      </c>
      <c r="D15" s="89" t="inlineStr">
        <is>
          <t>Electronics|HomeTheater,TV&amp;Video|Televisions|SmartTelevisions</t>
        </is>
      </c>
      <c r="E15" s="88" t="n">
        <v>22900</v>
      </c>
    </row>
    <row r="16" ht="14" customHeight="1">
      <c r="A16" s="88" t="n">
        <v>11499</v>
      </c>
      <c r="B16" s="89" t="inlineStr">
        <is>
          <t>B0B1YVCJ2Y</t>
        </is>
      </c>
      <c r="C16" s="89" t="inlineStr">
        <is>
          <t>Acer 80 cm (32 inches) I Series HD Ready Android Smart LED TV AR32AR2841HDFL (Black)</t>
        </is>
      </c>
      <c r="D16" s="89" t="inlineStr">
        <is>
          <t>Electronics|HomeTheater,TV&amp;Video|Televisions|SmartTelevisions</t>
        </is>
      </c>
      <c r="E16" s="88" t="n">
        <v>19990</v>
      </c>
    </row>
    <row r="17" ht="14" customHeight="1">
      <c r="A17" s="88" t="n">
        <v>6999</v>
      </c>
      <c r="B17" s="89" t="inlineStr">
        <is>
          <t>B07MKFNHKG</t>
        </is>
      </c>
      <c r="C17" s="89" t="inlineStr">
        <is>
          <t>VW 80 cm (32 inches) Frameless Series HD Ready LED TV VW32A (Black)</t>
        </is>
      </c>
      <c r="D17" s="89" t="inlineStr">
        <is>
          <t>Electronics|HomeTheater,TV&amp;Video|Televisions|StandardTelevisions</t>
        </is>
      </c>
      <c r="E17" s="88" t="n">
        <v>12999</v>
      </c>
    </row>
    <row r="19" ht="20" customHeight="1">
      <c r="A19" s="83" t="inlineStr">
        <is>
          <t>📊  actual_price</t>
        </is>
      </c>
    </row>
    <row r="20">
      <c r="A20" s="84" t="inlineStr">
        <is>
          <t>Q1 (25th pct)</t>
        </is>
      </c>
      <c r="B20" s="84" t="inlineStr">
        <is>
          <t>Q3 (75th pct)</t>
        </is>
      </c>
      <c r="C20" s="84" t="inlineStr">
        <is>
          <t>IQR</t>
        </is>
      </c>
      <c r="D20" s="84" t="inlineStr">
        <is>
          <t>Lower Fence</t>
        </is>
      </c>
      <c r="E20" s="84" t="inlineStr">
        <is>
          <t>Upper Fence</t>
        </is>
      </c>
      <c r="F20" s="84" t="inlineStr">
        <is>
          <t>Outlier Count</t>
        </is>
      </c>
      <c r="G20" s="84" t="inlineStr">
        <is>
          <t>Outlier %</t>
        </is>
      </c>
    </row>
    <row r="21" ht="16" customHeight="1">
      <c r="A21" s="38" t="n">
        <v>800</v>
      </c>
      <c r="B21" s="38" t="n">
        <v>4295</v>
      </c>
      <c r="C21" s="38" t="n">
        <v>3495</v>
      </c>
      <c r="D21" s="38" t="n">
        <v>-4442.5</v>
      </c>
      <c r="E21" s="38" t="n">
        <v>9537.5</v>
      </c>
      <c r="F21" s="85" t="n">
        <v>213</v>
      </c>
      <c r="G21" s="86" t="inlineStr">
        <is>
          <t>14.5%</t>
        </is>
      </c>
    </row>
    <row r="22">
      <c r="A22" s="87" t="inlineStr">
        <is>
          <t xml:space="preserve">  Top outlier rows (max 10 of 213)</t>
        </is>
      </c>
    </row>
    <row r="23">
      <c r="A23" s="84" t="inlineStr">
        <is>
          <t>actual_price</t>
        </is>
      </c>
      <c r="B23" s="84" t="inlineStr">
        <is>
          <t>product_id</t>
        </is>
      </c>
      <c r="C23" s="84" t="inlineStr">
        <is>
          <t>product_name</t>
        </is>
      </c>
      <c r="D23" s="84" t="inlineStr">
        <is>
          <t>category</t>
        </is>
      </c>
      <c r="E23" s="84" t="inlineStr">
        <is>
          <t>discounted_price</t>
        </is>
      </c>
    </row>
    <row r="24" ht="14" customHeight="1">
      <c r="A24" s="88" t="n">
        <v>47900</v>
      </c>
      <c r="B24" s="89" t="inlineStr">
        <is>
          <t>B0B15CPR37</t>
        </is>
      </c>
      <c r="C24" s="89" t="inlineStr">
        <is>
          <t>Samsung 108 cm (43 inches) Crystal 4K Neo Series Ultra HD Smart LED TV UA43AUE65AKXXL (Black)</t>
        </is>
      </c>
      <c r="D24" s="89" t="inlineStr">
        <is>
          <t>Electronics|HomeTheater,TV&amp;Video|Televisions|SmartTelevisions</t>
        </is>
      </c>
      <c r="E24" s="88" t="n">
        <v>32990</v>
      </c>
    </row>
    <row r="25" ht="14" customHeight="1">
      <c r="A25" s="88" t="n">
        <v>45999</v>
      </c>
      <c r="B25" s="89" t="inlineStr">
        <is>
          <t>B0B3MMYHYW</t>
        </is>
      </c>
      <c r="C25" s="89" t="inlineStr">
        <is>
          <t>OnePlus 126 cm (50 inches) Y Series 4K Ultra HD Smart Android LED TV 50Y1S Pro (Black)</t>
        </is>
      </c>
      <c r="D25" s="89" t="inlineStr">
        <is>
          <t>Electronics|HomeTheater,TV&amp;Video|Televisions|SmartTelevisions</t>
        </is>
      </c>
      <c r="E25" s="88" t="n">
        <v>32999</v>
      </c>
    </row>
    <row r="26" ht="14" customHeight="1">
      <c r="A26" s="88" t="n">
        <v>34999</v>
      </c>
      <c r="B26" s="89" t="inlineStr">
        <is>
          <t>B09JPC82QC</t>
        </is>
      </c>
      <c r="C26" s="89" t="inlineStr">
        <is>
          <t>Mi 108 cm (43 inches) Full HD Android LED TV 4C | L43M6-INC (Black)</t>
        </is>
      </c>
      <c r="D26" s="89" t="inlineStr">
        <is>
          <t>Electronics|HomeTheater,TV&amp;Video|Televisions|SmartTelevisions</t>
        </is>
      </c>
      <c r="E26" s="88" t="n">
        <v>19999</v>
      </c>
    </row>
    <row r="27" ht="14" customHeight="1">
      <c r="A27" s="88" t="n">
        <v>24999</v>
      </c>
      <c r="B27" s="89" t="inlineStr">
        <is>
          <t>B0B6F7LX4C</t>
        </is>
      </c>
      <c r="C27" s="89" t="inlineStr">
        <is>
          <t>MI 80 cm (32 inches) 5A Series HD Ready Smart Android LED TV L32M7-5AIN (Black)</t>
        </is>
      </c>
      <c r="D27" s="89" t="inlineStr">
        <is>
          <t>Electronics|HomeTheater,TV&amp;Video|Televisions|SmartTelevisions</t>
        </is>
      </c>
      <c r="E27" s="88" t="n">
        <v>13999</v>
      </c>
    </row>
    <row r="28" ht="14" customHeight="1">
      <c r="A28" s="88" t="n">
        <v>22900</v>
      </c>
      <c r="B28" s="89" t="inlineStr">
        <is>
          <t>B09F6S8BT6</t>
        </is>
      </c>
      <c r="C28" s="89" t="inlineStr">
        <is>
          <t>Samsung 80 cm (32 Inches) Wondertainment Series HD Ready LED Smart TV UA32T4340BKXXL (Glossy Black)</t>
        </is>
      </c>
      <c r="D28" s="89" t="inlineStr">
        <is>
          <t>Electronics|HomeTheater,TV&amp;Video|Televisions|SmartTelevisions</t>
        </is>
      </c>
      <c r="E28" s="88" t="n">
        <v>13490</v>
      </c>
    </row>
    <row r="29" ht="14" customHeight="1">
      <c r="A29" s="88" t="n">
        <v>21999</v>
      </c>
      <c r="B29" s="89" t="inlineStr">
        <is>
          <t>B09Q5SWVBJ</t>
        </is>
      </c>
      <c r="C29" s="89" t="inlineStr">
        <is>
          <t>OnePlus 80 cm (32 inches) Y Series HD Ready Smart Android LED TV 32 Y1S (Black)</t>
        </is>
      </c>
      <c r="D29" s="89" t="inlineStr">
        <is>
          <t>Electronics|HomeTheater,TV&amp;Video|Televisions|SmartTelevisions</t>
        </is>
      </c>
      <c r="E29" s="88" t="n">
        <v>15999</v>
      </c>
    </row>
    <row r="30" ht="14" customHeight="1">
      <c r="A30" s="88" t="n">
        <v>21990</v>
      </c>
      <c r="B30" s="89" t="inlineStr">
        <is>
          <t>B08DPLCM6T</t>
        </is>
      </c>
      <c r="C30" s="89" t="inlineStr">
        <is>
          <t>LG 80 cm (32 inches) HD Ready Smart LED TV 32LM563BPTC (Dark Iron Gray)</t>
        </is>
      </c>
      <c r="D30" s="89" t="inlineStr">
        <is>
          <t>Electronics|HomeTheater,TV&amp;Video|Televisions|SmartTelevisions</t>
        </is>
      </c>
      <c r="E30" s="88" t="n">
        <v>13490</v>
      </c>
    </row>
    <row r="31" ht="14" customHeight="1">
      <c r="A31" s="88" t="n">
        <v>19999</v>
      </c>
      <c r="B31" s="89" t="inlineStr">
        <is>
          <t>B08B42LWKN</t>
        </is>
      </c>
      <c r="C31" s="89" t="inlineStr">
        <is>
          <t>OnePlus 80 cm (32 inches) Y Series HD Ready LED Smart Android TV 32Y1 (Black)</t>
        </is>
      </c>
      <c r="D31" s="89" t="inlineStr">
        <is>
          <t>Electronics|HomeTheater,TV&amp;Video|Televisions|SmartTelevisions</t>
        </is>
      </c>
      <c r="E31" s="88" t="n">
        <v>14999</v>
      </c>
    </row>
    <row r="32" ht="14" customHeight="1">
      <c r="A32" s="88" t="n">
        <v>19990</v>
      </c>
      <c r="B32" s="89" t="inlineStr">
        <is>
          <t>B0B1YVCJ2Y</t>
        </is>
      </c>
      <c r="C32" s="89" t="inlineStr">
        <is>
          <t>Acer 80 cm (32 inches) I Series HD Ready Android Smart LED TV AR32AR2841HDFL (Black)</t>
        </is>
      </c>
      <c r="D32" s="89" t="inlineStr">
        <is>
          <t>Electronics|HomeTheater,TV&amp;Video|Televisions|SmartTelevisions</t>
        </is>
      </c>
      <c r="E32" s="88" t="n">
        <v>11499</v>
      </c>
    </row>
    <row r="33" ht="14" customHeight="1">
      <c r="A33" s="88" t="n">
        <v>12999</v>
      </c>
      <c r="B33" s="89" t="inlineStr">
        <is>
          <t>B07MKFNHKG</t>
        </is>
      </c>
      <c r="C33" s="89" t="inlineStr">
        <is>
          <t>VW 80 cm (32 inches) Frameless Series HD Ready LED TV VW32A (Black)</t>
        </is>
      </c>
      <c r="D33" s="89" t="inlineStr">
        <is>
          <t>Electronics|HomeTheater,TV&amp;Video|Televisions|StandardTelevisions</t>
        </is>
      </c>
      <c r="E33" s="88" t="n">
        <v>6999</v>
      </c>
    </row>
    <row r="35" ht="20" customHeight="1">
      <c r="A35" s="44" t="inlineStr">
        <is>
          <t>📊  discount_percentage</t>
        </is>
      </c>
    </row>
    <row r="36">
      <c r="A36" s="84" t="inlineStr">
        <is>
          <t>Q1 (25th pct)</t>
        </is>
      </c>
      <c r="B36" s="84" t="inlineStr">
        <is>
          <t>Q3 (75th pct)</t>
        </is>
      </c>
      <c r="C36" s="84" t="inlineStr">
        <is>
          <t>IQR</t>
        </is>
      </c>
      <c r="D36" s="84" t="inlineStr">
        <is>
          <t>Lower Fence</t>
        </is>
      </c>
      <c r="E36" s="84" t="inlineStr">
        <is>
          <t>Upper Fence</t>
        </is>
      </c>
      <c r="F36" s="84" t="inlineStr">
        <is>
          <t>Outlier Count</t>
        </is>
      </c>
      <c r="G36" s="84" t="inlineStr">
        <is>
          <t>Outlier %</t>
        </is>
      </c>
    </row>
    <row r="37" ht="16" customHeight="1">
      <c r="A37" s="38" t="n">
        <v>32</v>
      </c>
      <c r="B37" s="38" t="n">
        <v>63</v>
      </c>
      <c r="C37" s="38" t="n">
        <v>31</v>
      </c>
      <c r="D37" s="38" t="n">
        <v>-14.5</v>
      </c>
      <c r="E37" s="38" t="n">
        <v>109.5</v>
      </c>
      <c r="F37" s="14" t="n">
        <v>0</v>
      </c>
      <c r="G37" s="15" t="inlineStr">
        <is>
          <t>0.0%</t>
        </is>
      </c>
    </row>
    <row r="38">
      <c r="A38" s="90" t="inlineStr">
        <is>
          <t xml:space="preserve">  ✅ No outliers detected in this column.</t>
        </is>
      </c>
    </row>
    <row r="40" ht="20" customHeight="1">
      <c r="A40" s="83" t="inlineStr">
        <is>
          <t>📊  rating</t>
        </is>
      </c>
    </row>
    <row r="41">
      <c r="A41" s="84" t="inlineStr">
        <is>
          <t>Q1 (25th pct)</t>
        </is>
      </c>
      <c r="B41" s="84" t="inlineStr">
        <is>
          <t>Q3 (75th pct)</t>
        </is>
      </c>
      <c r="C41" s="84" t="inlineStr">
        <is>
          <t>IQR</t>
        </is>
      </c>
      <c r="D41" s="84" t="inlineStr">
        <is>
          <t>Lower Fence</t>
        </is>
      </c>
      <c r="E41" s="84" t="inlineStr">
        <is>
          <t>Upper Fence</t>
        </is>
      </c>
      <c r="F41" s="84" t="inlineStr">
        <is>
          <t>Outlier Count</t>
        </is>
      </c>
      <c r="G41" s="84" t="inlineStr">
        <is>
          <t>Outlier %</t>
        </is>
      </c>
    </row>
    <row r="42" ht="16" customHeight="1">
      <c r="A42" s="38" t="n">
        <v>4</v>
      </c>
      <c r="B42" s="38" t="n">
        <v>4.3</v>
      </c>
      <c r="C42" s="38" t="n">
        <v>0.3</v>
      </c>
      <c r="D42" s="38" t="n">
        <v>3.55</v>
      </c>
      <c r="E42" s="38" t="n">
        <v>4.75</v>
      </c>
      <c r="F42" s="85" t="n">
        <v>74</v>
      </c>
      <c r="G42" s="86" t="inlineStr">
        <is>
          <t>5.1%</t>
        </is>
      </c>
    </row>
    <row r="43">
      <c r="A43" s="87" t="inlineStr">
        <is>
          <t xml:space="preserve">  Top outlier rows (max 10 of 74)</t>
        </is>
      </c>
    </row>
    <row r="44">
      <c r="A44" s="84" t="inlineStr">
        <is>
          <t>rating</t>
        </is>
      </c>
      <c r="B44" s="84" t="inlineStr">
        <is>
          <t>product_id</t>
        </is>
      </c>
      <c r="C44" s="84" t="inlineStr">
        <is>
          <t>product_name</t>
        </is>
      </c>
      <c r="D44" s="84" t="inlineStr">
        <is>
          <t>category</t>
        </is>
      </c>
      <c r="E44" s="84" t="inlineStr">
        <is>
          <t>discounted_price</t>
        </is>
      </c>
    </row>
    <row r="45" ht="14" customHeight="1">
      <c r="A45" s="88" t="n">
        <v>5</v>
      </c>
      <c r="B45" s="89" t="inlineStr">
        <is>
          <t>B0BP7XLX48</t>
        </is>
      </c>
      <c r="C45" s="89" t="inlineStr">
        <is>
          <t>Syncwire LTG to USB Cable for Fast Charging Compatible with Phone 5/ 5C/ 5S/ 6/ 6S/ 7/8/ X/XR/XS Max/ 11/12/ 13 Series and Pad Air/Mini, Pod &amp; Other Devices (1.1 Meter, White)</t>
        </is>
      </c>
      <c r="D45" s="89" t="inlineStr">
        <is>
          <t>Computers&amp;Accessories|Accessories&amp;Peripherals|Cables&amp;Accessories|Cables|USBCables</t>
        </is>
      </c>
      <c r="E45" s="88" t="n">
        <v>399</v>
      </c>
    </row>
    <row r="46" ht="14" customHeight="1">
      <c r="A46" s="88" t="n">
        <v>3.5</v>
      </c>
      <c r="B46" s="89" t="inlineStr">
        <is>
          <t>B08RP2L2NL</t>
        </is>
      </c>
      <c r="C46" s="89" t="inlineStr">
        <is>
          <t>King Shine Multi Retractable 3.0A Fast Charger Cord, Multiple Charging Cable 4Ft/1.2m 3-in-1 USB Charge Cord Compatible with Phone/Type C/Micro USB for All Android and iOS Smartphones (Random Colour)</t>
        </is>
      </c>
      <c r="D46" s="89" t="inlineStr">
        <is>
          <t>Computers&amp;Accessories|Accessories&amp;Peripherals|Cables&amp;Accessories|Cables|USBCables</t>
        </is>
      </c>
      <c r="E46" s="88" t="n">
        <v>347</v>
      </c>
    </row>
    <row r="47" ht="14" customHeight="1">
      <c r="A47" s="88" t="n">
        <v>3.5</v>
      </c>
      <c r="B47" s="89" t="inlineStr">
        <is>
          <t>B07V5YF4ND</t>
        </is>
      </c>
      <c r="C47" s="89" t="inlineStr">
        <is>
          <t>LOHAYA LCD/LED Remote Compatible for Sony Bravia Smart LCD LED UHD OLED QLED 4K Ultra HD TV Remote Control with YouTube &amp; Netflix Function [ Compatible for Sony Tv Remote Control ]</t>
        </is>
      </c>
      <c r="D47" s="89" t="inlineStr">
        <is>
          <t>Electronics|HomeTheater,TV&amp;Video|Accessories|RemoteControls</t>
        </is>
      </c>
      <c r="E47" s="88" t="n">
        <v>299</v>
      </c>
    </row>
    <row r="48" ht="14" customHeight="1">
      <c r="A48" s="88" t="n">
        <v>3.5</v>
      </c>
      <c r="B48" s="89" t="inlineStr">
        <is>
          <t>B08RHPDNVV</t>
        </is>
      </c>
      <c r="C48" s="89" t="inlineStr">
        <is>
          <t>7SEVEN® Compatible Tata Sky Remote Control Replacement of Original dth SD HD tata Play Set top Box Remote - IR Learning Universal Remote for Any Brand TV - Pairing Must</t>
        </is>
      </c>
      <c r="D48" s="89" t="inlineStr">
        <is>
          <t>Electronics|HomeTheater,TV&amp;Video|Accessories|RemoteControls</t>
        </is>
      </c>
      <c r="E48" s="88" t="n">
        <v>235</v>
      </c>
    </row>
    <row r="49" ht="14" customHeight="1">
      <c r="A49" s="88" t="n">
        <v>3.4</v>
      </c>
      <c r="B49" s="89" t="inlineStr">
        <is>
          <t>B097ZQTDVZ</t>
        </is>
      </c>
      <c r="C49" s="89" t="inlineStr">
        <is>
          <t>7SEVEN® TCL Remote Control Smart TV RC802V Remote Compatible for TCL TV Remote Original 55EP680 40A325 49S6500 55P8S 55P8 50P8 65P8 40S6500 43S6500FS 49S6800FS 49S6800 49S6510FS(Without Voice Function/Google Assistant and Non-Bluetooth remote)</t>
        </is>
      </c>
      <c r="D49" s="89" t="inlineStr">
        <is>
          <t>Electronics|HomeTheater,TV&amp;Video|Accessories|RemoteControls</t>
        </is>
      </c>
      <c r="E49" s="88" t="n">
        <v>399</v>
      </c>
    </row>
    <row r="50" ht="14" customHeight="1">
      <c r="A50" s="88" t="n">
        <v>3.4</v>
      </c>
      <c r="B50" s="89" t="inlineStr">
        <is>
          <t>B08QX1CC14</t>
        </is>
      </c>
      <c r="C50" s="89" t="inlineStr">
        <is>
          <t>SKYWALL 81.28 cm (32 inches) HD Ready Smart LED TV 32SWELS-PRO (Black)</t>
        </is>
      </c>
      <c r="D50" s="89" t="inlineStr">
        <is>
          <t>Electronics|HomeTheater,TV&amp;Video|Televisions|SmartTelevisions</t>
        </is>
      </c>
      <c r="E50" s="88" t="n">
        <v>7299</v>
      </c>
    </row>
    <row r="51" ht="14" customHeight="1">
      <c r="A51" s="88" t="n">
        <v>3.4</v>
      </c>
      <c r="B51" s="89" t="inlineStr">
        <is>
          <t>B0117H7GZ6</t>
        </is>
      </c>
      <c r="C51" s="89" t="inlineStr">
        <is>
          <t>GENERIC Ultra-Mini Bluetooth CSR 4.0 USB Dongle Adapter for Windows Computer ( Black:Golden)</t>
        </is>
      </c>
      <c r="D51" s="89" t="inlineStr">
        <is>
          <t>Computers&amp;Accessories|NetworkingDevices|NetworkAdapters|WirelessUSBAdapters</t>
        </is>
      </c>
      <c r="E51" s="88" t="n">
        <v>249</v>
      </c>
    </row>
    <row r="52" ht="14" customHeight="1">
      <c r="A52" s="88" t="n">
        <v>3.3</v>
      </c>
      <c r="B52" s="89" t="inlineStr">
        <is>
          <t>B07XJYYH7L</t>
        </is>
      </c>
      <c r="C52" s="89" t="inlineStr">
        <is>
          <t>Wecool Nylon Braided Multifunction Fast Charging Cable For Android Smartphone, Ios And Type C Usb Devices, 3 In 1 Charging Cable, 3A, (3 Feet) (Black)</t>
        </is>
      </c>
      <c r="D52" s="89" t="inlineStr">
        <is>
          <t>Computers&amp;Accessories|Accessories&amp;Peripherals|Cables&amp;Accessories|Cables|USBCables</t>
        </is>
      </c>
      <c r="E52" s="88" t="n">
        <v>333</v>
      </c>
    </row>
    <row r="53" ht="14" customHeight="1">
      <c r="A53" s="88" t="n">
        <v>3.3</v>
      </c>
      <c r="B53" s="89" t="inlineStr">
        <is>
          <t>B08XMSKKMM</t>
        </is>
      </c>
      <c r="C53" s="89" t="inlineStr">
        <is>
          <t>7SEVEN® Bluetooth Voice Command Remote for Xiaomi Redmi Mi Smart TV with Netflix &amp; Prime Video Hot Keys XMRM-00A</t>
        </is>
      </c>
      <c r="D53" s="89" t="inlineStr">
        <is>
          <t>Electronics|HomeTheater,TV&amp;Video|Accessories|RemoteControls</t>
        </is>
      </c>
      <c r="E53" s="88" t="n">
        <v>799</v>
      </c>
    </row>
    <row r="54" ht="14" customHeight="1">
      <c r="A54" s="88" t="n">
        <v>3.2</v>
      </c>
      <c r="B54" s="89" t="inlineStr">
        <is>
          <t>B08RX8G496</t>
        </is>
      </c>
      <c r="C54" s="89" t="inlineStr">
        <is>
          <t>LRIPL Mi Remote Control with Netflix &amp; Prime Video Button Compatible for Mi 4X LED Android Smart TV 4A Remote Control (32"/43") with Voice Command (Pairing Required)</t>
        </is>
      </c>
      <c r="D54" s="89" t="inlineStr">
        <is>
          <t>Electronics|HomeTheater,TV&amp;Video|Accessories|RemoteControls</t>
        </is>
      </c>
      <c r="E54" s="88" t="n">
        <v>655</v>
      </c>
    </row>
    <row r="56" ht="20" customHeight="1">
      <c r="A56" s="83" t="inlineStr">
        <is>
          <t>📊  rating_count</t>
        </is>
      </c>
    </row>
    <row r="57">
      <c r="A57" s="84" t="inlineStr">
        <is>
          <t>Q1 (25th pct)</t>
        </is>
      </c>
      <c r="B57" s="84" t="inlineStr">
        <is>
          <t>Q3 (75th pct)</t>
        </is>
      </c>
      <c r="C57" s="84" t="inlineStr">
        <is>
          <t>IQR</t>
        </is>
      </c>
      <c r="D57" s="84" t="inlineStr">
        <is>
          <t>Lower Fence</t>
        </is>
      </c>
      <c r="E57" s="84" t="inlineStr">
        <is>
          <t>Upper Fence</t>
        </is>
      </c>
      <c r="F57" s="84" t="inlineStr">
        <is>
          <t>Outlier Count</t>
        </is>
      </c>
      <c r="G57" s="84" t="inlineStr">
        <is>
          <t>Outlier %</t>
        </is>
      </c>
    </row>
    <row r="58" ht="16" customHeight="1">
      <c r="A58" s="38" t="n">
        <v>1186</v>
      </c>
      <c r="B58" s="38" t="n">
        <v>17336.5</v>
      </c>
      <c r="C58" s="38" t="n">
        <v>16150.5</v>
      </c>
      <c r="D58" s="38" t="n">
        <v>-23039.75</v>
      </c>
      <c r="E58" s="38" t="n">
        <v>41562.25</v>
      </c>
      <c r="F58" s="85" t="n">
        <v>141</v>
      </c>
      <c r="G58" s="86" t="inlineStr">
        <is>
          <t>9.6%</t>
        </is>
      </c>
    </row>
    <row r="59">
      <c r="A59" s="87" t="inlineStr">
        <is>
          <t xml:space="preserve">  Top outlier rows (max 10 of 141)</t>
        </is>
      </c>
    </row>
    <row r="60">
      <c r="A60" s="84" t="inlineStr">
        <is>
          <t>rating_count</t>
        </is>
      </c>
      <c r="B60" s="84" t="inlineStr">
        <is>
          <t>product_id</t>
        </is>
      </c>
      <c r="C60" s="84" t="inlineStr">
        <is>
          <t>product_name</t>
        </is>
      </c>
      <c r="D60" s="84" t="inlineStr">
        <is>
          <t>category</t>
        </is>
      </c>
      <c r="E60" s="84" t="inlineStr">
        <is>
          <t>discounted_price</t>
        </is>
      </c>
    </row>
    <row r="61" ht="14" customHeight="1">
      <c r="A61" s="88" t="n">
        <v>426973</v>
      </c>
      <c r="B61" s="89" t="inlineStr">
        <is>
          <t>B014I8SSD0</t>
        </is>
      </c>
      <c r="C61" s="89" t="inlineStr">
        <is>
          <t>Amazon Basics High-Speed HDMI Cable, 6 Feet - Supports Ethernet, 3D, 4K video,Black</t>
        </is>
      </c>
      <c r="D61" s="89" t="inlineStr">
        <is>
          <t>Electronics|HomeTheater,TV&amp;Video|Accessories|Cables|HDMICables</t>
        </is>
      </c>
      <c r="E61" s="88" t="n">
        <v>309</v>
      </c>
    </row>
    <row r="62" ht="14" customHeight="1">
      <c r="A62" s="88" t="n">
        <v>426973</v>
      </c>
      <c r="B62" s="89" t="inlineStr">
        <is>
          <t>B07KSMBL2H</t>
        </is>
      </c>
      <c r="C62" s="89" t="inlineStr">
        <is>
          <t>AmazonBasics Flexible Premium HDMI Cable (Black, 4K@60Hz, 18Gbps), 3-Foot</t>
        </is>
      </c>
      <c r="D62" s="89" t="inlineStr">
        <is>
          <t>Electronics|HomeTheater,TV&amp;Video|Accessories|Cables|HDMICables</t>
        </is>
      </c>
      <c r="E62" s="88" t="n">
        <v>219</v>
      </c>
    </row>
    <row r="63" ht="14" customHeight="1">
      <c r="A63" s="88" t="n">
        <v>179691</v>
      </c>
      <c r="B63" s="89" t="inlineStr">
        <is>
          <t>B008IFXQFU</t>
        </is>
      </c>
      <c r="C63" s="89" t="inlineStr">
        <is>
          <t>TP-Link USB WiFi Adapter for PC(TL-WN725N), N150 Wireless Network Adapter for Desktop - Nano Size WiFi Dongle Compatible with Windows 11/10/7/8/8.1/XP/ Mac OS 10.9-10.15 Linux Kernel 2.6.18-4.4.3</t>
        </is>
      </c>
      <c r="D63" s="89" t="inlineStr">
        <is>
          <t>Computers&amp;Accessories|NetworkingDevices|NetworkAdapters|WirelessUSBAdapters</t>
        </is>
      </c>
      <c r="E63" s="88" t="n">
        <v>499</v>
      </c>
    </row>
    <row r="64" ht="14" customHeight="1">
      <c r="A64" s="88" t="n">
        <v>107687</v>
      </c>
      <c r="B64" s="89" t="inlineStr">
        <is>
          <t>B00NH11KIK</t>
        </is>
      </c>
      <c r="C64" s="89" t="inlineStr">
        <is>
          <t>AmazonBasics USB 2.0 Cable - A-Male to B-Male - for Personal Computer, Printer- 6 Feet (1.8 Meters), Black</t>
        </is>
      </c>
      <c r="D64" s="89" t="inlineStr">
        <is>
          <t>Computers&amp;Accessories|Accessories&amp;Peripherals|Cables&amp;Accessories|Cables|USBCables</t>
        </is>
      </c>
      <c r="E64" s="88" t="n">
        <v>209</v>
      </c>
    </row>
    <row r="65" ht="14" customHeight="1">
      <c r="A65" s="88" t="n">
        <v>94363</v>
      </c>
      <c r="B65" s="89" t="inlineStr">
        <is>
          <t>B0789LZTCJ</t>
        </is>
      </c>
      <c r="C65" s="89" t="inlineStr">
        <is>
          <t>boAt Rugged v3 Extra Tough Unbreakable Braided Micro USB Cable 1.5 Meter (Black)</t>
        </is>
      </c>
      <c r="D65" s="89" t="inlineStr">
        <is>
          <t>Computers&amp;Accessories|Accessories&amp;Peripherals|Cables&amp;Accessories|Cables|USBCables</t>
        </is>
      </c>
      <c r="E65" s="88" t="n">
        <v>299</v>
      </c>
    </row>
    <row r="66" ht="14" customHeight="1">
      <c r="A66" s="88" t="n">
        <v>94363</v>
      </c>
      <c r="B66" s="89" t="inlineStr">
        <is>
          <t>B08HDJ86NZ</t>
        </is>
      </c>
      <c r="C66" s="89" t="inlineStr">
        <is>
          <t>boAt Deuce USB 300 2 in 1 Type-C &amp; Micro USB Stress Resistant, Tangle-Free, Sturdy Cable with 3A Fast Charging &amp; 480mbps Data Transmission, 10000+ Bends Lifespan and Extended 1.5m Length(Martian Red)</t>
        </is>
      </c>
      <c r="D66" s="89" t="inlineStr">
        <is>
          <t>Computers&amp;Accessories|Accessories&amp;Peripherals|Cables&amp;Accessories|Cables|USBCables</t>
        </is>
      </c>
      <c r="E66" s="88" t="n">
        <v>329</v>
      </c>
    </row>
    <row r="67" ht="14" customHeight="1">
      <c r="A67" s="88" t="n">
        <v>74976</v>
      </c>
      <c r="B67" s="89" t="inlineStr">
        <is>
          <t>B00NH11PEY</t>
        </is>
      </c>
      <c r="C67" s="89" t="inlineStr">
        <is>
          <t>AmazonBasics USB 2.0 - A-Male to A-Female Extension Cable for Personal Computer, Printer (Black, 9.8 Feet/3 Meters)</t>
        </is>
      </c>
      <c r="D67" s="89" t="inlineStr">
        <is>
          <t>Computers&amp;Accessories|Accessories&amp;Peripherals|Cables&amp;Accessories|Cables|USBCables</t>
        </is>
      </c>
      <c r="E67" s="88" t="n">
        <v>199</v>
      </c>
    </row>
    <row r="68" ht="14" customHeight="1">
      <c r="A68" s="88" t="n">
        <v>43994</v>
      </c>
      <c r="B68" s="89" t="inlineStr">
        <is>
          <t>B098NS6PVG</t>
        </is>
      </c>
      <c r="C68" s="89" t="inlineStr">
        <is>
          <t>Ambrane Unbreakable 60W / 3A Fast Charging 1.5m Braided Type C Cable for Smartphones, Tablets, Laptops &amp; other Type C devices, PD Technology, 480Mbps Data Sync, Quick Charge 3.0 (RCT15A, Black)</t>
        </is>
      </c>
      <c r="D68" s="89" t="inlineStr">
        <is>
          <t>Computers&amp;Accessories|Accessories&amp;Peripherals|Cables&amp;Accessories|Cables|USBCables</t>
        </is>
      </c>
      <c r="E68" s="88" t="n">
        <v>199</v>
      </c>
    </row>
    <row r="69" ht="14" customHeight="1">
      <c r="A69" s="88" t="n">
        <v>43994</v>
      </c>
      <c r="B69" s="89" t="inlineStr">
        <is>
          <t>B082LZGK39</t>
        </is>
      </c>
      <c r="C69" s="89" t="inlineStr">
        <is>
          <t>Ambrane Unbreakable 60W / 3A Fast Charging 1.5m Braided Micro USB Cable for Smartphones, Tablets, Laptops &amp; Other Micro USB Devices, 480Mbps Data Sync, Quick Charge 3.0 (RCM15, Black)</t>
        </is>
      </c>
      <c r="D69" s="89" t="inlineStr">
        <is>
          <t>Computers&amp;Accessories|Accessories&amp;Peripherals|Cables&amp;Accessories|Cables|USBCables</t>
        </is>
      </c>
      <c r="E69" s="88" t="n">
        <v>199</v>
      </c>
    </row>
    <row r="70" ht="14" customHeight="1">
      <c r="A70" s="88" t="n">
        <v>43994</v>
      </c>
      <c r="B70" s="89" t="inlineStr">
        <is>
          <t>B082LSVT4B</t>
        </is>
      </c>
      <c r="C70" s="89" t="inlineStr">
        <is>
          <t>Ambrane Unbreakable 60W / 3A Fast Charging 1.5m Braided Type C to Type C Cable for Smartphones, Tablets, Laptops &amp; Other Type C Devices, PD Technology, 480Mbps Data Sync (RCTT15, Black)</t>
        </is>
      </c>
      <c r="D70" s="89" t="inlineStr">
        <is>
          <t>Computers&amp;Accessories|Accessories&amp;Peripherals|Cables&amp;Accessories|Cables|USBCables</t>
        </is>
      </c>
      <c r="E70" s="88" t="n">
        <v>249</v>
      </c>
    </row>
  </sheetData>
  <mergeCells count="11">
    <mergeCell ref="A56:H56"/>
    <mergeCell ref="A3:H3"/>
    <mergeCell ref="A35:H35"/>
    <mergeCell ref="A59:H59"/>
    <mergeCell ref="A43:H43"/>
    <mergeCell ref="A38:H38"/>
    <mergeCell ref="A19:H19"/>
    <mergeCell ref="A1:H1"/>
    <mergeCell ref="A6:H6"/>
    <mergeCell ref="A22:H22"/>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2026-03-10T13:34:19Z</dcterms:created>
  <dcterms:modified xmlns:dcterms="http://purl.org/dc/terms/" xmlns:xsi="http://www.w3.org/2001/XMLSchema-instance" xsi:type="dcterms:W3CDTF">2026-03-10T13:34:30Z</dcterms:modified>
</cp:coreProperties>
</file>